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original\"/>
    </mc:Choice>
  </mc:AlternateContent>
  <xr:revisionPtr revIDLastSave="0" documentId="13_ncr:1_{570C8E5E-5A81-45F6-A193-BE28056E2E37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average" sheetId="1" r:id="rId1"/>
    <sheet name="256mm" sheetId="2" r:id="rId2"/>
    <sheet name="512mm" sheetId="7" r:id="rId3"/>
    <sheet name="1024mm" sheetId="3" r:id="rId4"/>
    <sheet name="2048mm" sheetId="4" r:id="rId5"/>
    <sheet name="4096mm" sheetId="5" r:id="rId6"/>
    <sheet name="8192m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  <c r="F11" i="7"/>
  <c r="F10" i="7"/>
  <c r="F9" i="7"/>
  <c r="F8" i="7"/>
  <c r="F7" i="7"/>
  <c r="F6" i="7"/>
  <c r="F5" i="7"/>
  <c r="F4" i="7"/>
  <c r="F3" i="7"/>
  <c r="F2" i="7"/>
  <c r="F11" i="6"/>
  <c r="F10" i="6"/>
  <c r="F9" i="6"/>
  <c r="F8" i="6"/>
  <c r="F7" i="6"/>
  <c r="F6" i="6"/>
  <c r="F5" i="6"/>
  <c r="F4" i="6"/>
  <c r="F3" i="6"/>
  <c r="F2" i="6"/>
  <c r="F11" i="5"/>
  <c r="F10" i="5"/>
  <c r="F9" i="5"/>
  <c r="F8" i="5"/>
  <c r="F7" i="5"/>
  <c r="F6" i="5"/>
  <c r="F5" i="5"/>
  <c r="F4" i="5"/>
  <c r="F3" i="5"/>
  <c r="F2" i="5"/>
  <c r="F11" i="4"/>
  <c r="F10" i="4"/>
  <c r="F9" i="4"/>
  <c r="F8" i="4"/>
  <c r="F7" i="4"/>
  <c r="F6" i="4"/>
  <c r="F5" i="4"/>
  <c r="F4" i="4"/>
  <c r="F3" i="4"/>
  <c r="F2" i="4"/>
  <c r="F11" i="3"/>
  <c r="F10" i="3"/>
  <c r="F9" i="3"/>
  <c r="F8" i="3"/>
  <c r="F7" i="3"/>
  <c r="F6" i="3"/>
  <c r="F5" i="3"/>
  <c r="F4" i="3"/>
  <c r="F3" i="3"/>
  <c r="F2" i="3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<sst xmlns="http://schemas.openxmlformats.org/spreadsheetml/2006/main" count="31" uniqueCount="6">
  <si>
    <t>milkdrop</t>
    <phoneticPr fontId="18"/>
  </si>
  <si>
    <t>mandrill</t>
    <phoneticPr fontId="18"/>
  </si>
  <si>
    <t>parrots</t>
    <phoneticPr fontId="18"/>
  </si>
  <si>
    <t>aerial</t>
    <phoneticPr fontId="18"/>
  </si>
  <si>
    <t>average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</si>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</sst>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average!$B$2:$B$47</c:f>
              <c:numCache>
                <c:formatCode>General</c:formatCode>
                <c:ptCount val="46"/>
                <c:pt idx="0">
                  <c:v>14.830723125</c:v>
                </c:pt>
                <c:pt idx="1">
                  <c:v>14.710750624999998</c:v>
                </c:pt>
                <c:pt idx="2">
                  <c:v>15.096420625000002</c:v>
                </c:pt>
                <c:pt idx="3">
                  <c:v>15.229075624999997</c:v>
                </c:pt>
                <c:pt idx="4">
                  <c:v>15.903305625000005</c:v>
                </c:pt>
                <c:pt idx="5">
                  <c:v>16.022424999999995</c:v>
                </c:pt>
                <c:pt idx="6">
                  <c:v>16.233294999999998</c:v>
                </c:pt>
                <c:pt idx="7">
                  <c:v>16.400828749999999</c:v>
                </c:pt>
                <c:pt idx="8">
                  <c:v>16.68976437500001</c:v>
                </c:pt>
                <c:pt idx="9">
                  <c:v>16.908036875000001</c:v>
                </c:pt>
                <c:pt idx="10">
                  <c:v>17.315944999999992</c:v>
                </c:pt>
                <c:pt idx="11">
                  <c:v>17.320941874999995</c:v>
                </c:pt>
                <c:pt idx="12">
                  <c:v>17.638501874999999</c:v>
                </c:pt>
                <c:pt idx="13">
                  <c:v>17.851040625000003</c:v>
                </c:pt>
                <c:pt idx="14">
                  <c:v>17.885169375000007</c:v>
                </c:pt>
                <c:pt idx="15">
                  <c:v>17.986846874999998</c:v>
                </c:pt>
                <c:pt idx="16">
                  <c:v>18.0032025</c:v>
                </c:pt>
                <c:pt idx="17">
                  <c:v>18.099085625000001</c:v>
                </c:pt>
                <c:pt idx="18">
                  <c:v>17.993564375000002</c:v>
                </c:pt>
                <c:pt idx="19">
                  <c:v>17.91834875000001</c:v>
                </c:pt>
                <c:pt idx="20">
                  <c:v>17.85595125</c:v>
                </c:pt>
                <c:pt idx="21">
                  <c:v>18.0406075</c:v>
                </c:pt>
                <c:pt idx="22">
                  <c:v>18.160988750000008</c:v>
                </c:pt>
                <c:pt idx="23">
                  <c:v>18.22986375</c:v>
                </c:pt>
                <c:pt idx="24">
                  <c:v>18.242198125000005</c:v>
                </c:pt>
                <c:pt idx="25">
                  <c:v>18.333056250000006</c:v>
                </c:pt>
                <c:pt idx="26">
                  <c:v>18.452476250000004</c:v>
                </c:pt>
                <c:pt idx="27">
                  <c:v>18.383090000000013</c:v>
                </c:pt>
                <c:pt idx="28">
                  <c:v>18.457946250000013</c:v>
                </c:pt>
                <c:pt idx="29">
                  <c:v>18.46368875000001</c:v>
                </c:pt>
                <c:pt idx="30">
                  <c:v>18.488938125000008</c:v>
                </c:pt>
                <c:pt idx="31">
                  <c:v>18.536120625000009</c:v>
                </c:pt>
                <c:pt idx="32">
                  <c:v>18.428250000000002</c:v>
                </c:pt>
                <c:pt idx="33">
                  <c:v>18.532766875000004</c:v>
                </c:pt>
                <c:pt idx="34">
                  <c:v>18.576316875000003</c:v>
                </c:pt>
                <c:pt idx="35">
                  <c:v>18.488171250000001</c:v>
                </c:pt>
                <c:pt idx="36">
                  <c:v>18.585896875000003</c:v>
                </c:pt>
                <c:pt idx="37">
                  <c:v>18.497337500000004</c:v>
                </c:pt>
                <c:pt idx="38">
                  <c:v>18.551963749999999</c:v>
                </c:pt>
                <c:pt idx="39">
                  <c:v>18.562198125000005</c:v>
                </c:pt>
                <c:pt idx="40">
                  <c:v>18.516023125000004</c:v>
                </c:pt>
                <c:pt idx="41">
                  <c:v>18.552412500000006</c:v>
                </c:pt>
                <c:pt idx="42">
                  <c:v>18.537231250000012</c:v>
                </c:pt>
                <c:pt idx="43">
                  <c:v>18.555072500000012</c:v>
                </c:pt>
                <c:pt idx="44">
                  <c:v>18.553717500000008</c:v>
                </c:pt>
                <c:pt idx="45">
                  <c:v>18.601828125000008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F2-455B-90F2-8DE892ED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403328"/>
        <c:axId val="557403808"/>
      </c:scatterChart>
      <c:valAx>
        <c:axId val="55740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Number of layers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557403808"/>
        <c:crosses val="autoZero"/>
        <c:crossBetween val="midCat"/>
      </c:valAx>
      <c:valAx>
        <c:axId val="557403808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/>
                  <a:t>PSNR[dB]</a:t>
                </a:r>
                <a:endParaRPr 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557403328"/>
        <c:crosses val="autoZero"/>
        <c:crossBetween val="midCat"/>
        <c:majorUnit val="1"/>
        <c:minorUnit val="0.5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average!$B$2:$B$47</c:f>
              <c:numCache>
                <c:formatCode>General</c:formatCode>
                <c:ptCount val="46"/>
                <c:pt idx="0">
                  <c:v>14.830723125</c:v>
                </c:pt>
                <c:pt idx="1">
                  <c:v>14.710750624999998</c:v>
                </c:pt>
                <c:pt idx="2">
                  <c:v>15.096420625000002</c:v>
                </c:pt>
                <c:pt idx="3">
                  <c:v>15.229075624999997</c:v>
                </c:pt>
                <c:pt idx="4">
                  <c:v>15.903305625000005</c:v>
                </c:pt>
                <c:pt idx="5">
                  <c:v>16.022424999999995</c:v>
                </c:pt>
                <c:pt idx="6">
                  <c:v>16.233294999999998</c:v>
                </c:pt>
                <c:pt idx="7">
                  <c:v>16.400828749999999</c:v>
                </c:pt>
                <c:pt idx="8">
                  <c:v>16.68976437500001</c:v>
                </c:pt>
                <c:pt idx="9">
                  <c:v>16.908036875000001</c:v>
                </c:pt>
                <c:pt idx="10">
                  <c:v>17.315944999999992</c:v>
                </c:pt>
                <c:pt idx="11">
                  <c:v>17.320941874999995</c:v>
                </c:pt>
                <c:pt idx="12">
                  <c:v>17.638501874999999</c:v>
                </c:pt>
                <c:pt idx="13">
                  <c:v>17.851040625000003</c:v>
                </c:pt>
                <c:pt idx="14">
                  <c:v>17.885169375000007</c:v>
                </c:pt>
                <c:pt idx="15">
                  <c:v>17.986846874999998</c:v>
                </c:pt>
                <c:pt idx="16">
                  <c:v>18.0032025</c:v>
                </c:pt>
                <c:pt idx="17">
                  <c:v>18.099085625000001</c:v>
                </c:pt>
                <c:pt idx="18">
                  <c:v>17.993564375000002</c:v>
                </c:pt>
                <c:pt idx="19">
                  <c:v>17.91834875000001</c:v>
                </c:pt>
                <c:pt idx="20">
                  <c:v>17.85595125</c:v>
                </c:pt>
                <c:pt idx="21">
                  <c:v>18.0406075</c:v>
                </c:pt>
                <c:pt idx="22">
                  <c:v>18.160988750000008</c:v>
                </c:pt>
                <c:pt idx="23">
                  <c:v>18.22986375</c:v>
                </c:pt>
                <c:pt idx="24">
                  <c:v>18.242198125000005</c:v>
                </c:pt>
                <c:pt idx="25">
                  <c:v>18.333056250000006</c:v>
                </c:pt>
                <c:pt idx="26">
                  <c:v>18.452476250000004</c:v>
                </c:pt>
                <c:pt idx="27">
                  <c:v>18.383090000000013</c:v>
                </c:pt>
                <c:pt idx="28">
                  <c:v>18.457946250000013</c:v>
                </c:pt>
                <c:pt idx="29">
                  <c:v>18.46368875000001</c:v>
                </c:pt>
                <c:pt idx="30">
                  <c:v>18.488938125000008</c:v>
                </c:pt>
                <c:pt idx="31">
                  <c:v>18.536120625000009</c:v>
                </c:pt>
                <c:pt idx="32">
                  <c:v>18.428250000000002</c:v>
                </c:pt>
                <c:pt idx="33">
                  <c:v>18.532766875000004</c:v>
                </c:pt>
                <c:pt idx="34">
                  <c:v>18.576316875000003</c:v>
                </c:pt>
                <c:pt idx="35">
                  <c:v>18.488171250000001</c:v>
                </c:pt>
                <c:pt idx="36">
                  <c:v>18.585896875000003</c:v>
                </c:pt>
                <c:pt idx="37">
                  <c:v>18.497337500000004</c:v>
                </c:pt>
                <c:pt idx="38">
                  <c:v>18.551963749999999</c:v>
                </c:pt>
                <c:pt idx="39">
                  <c:v>18.562198125000005</c:v>
                </c:pt>
                <c:pt idx="40">
                  <c:v>18.516023125000004</c:v>
                </c:pt>
                <c:pt idx="41">
                  <c:v>18.552412500000006</c:v>
                </c:pt>
                <c:pt idx="42">
                  <c:v>18.537231250000012</c:v>
                </c:pt>
                <c:pt idx="43">
                  <c:v>18.555072500000012</c:v>
                </c:pt>
                <c:pt idx="44">
                  <c:v>18.553717500000008</c:v>
                </c:pt>
                <c:pt idx="45">
                  <c:v>18.601828125000008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2-4165-8B58-17DA9765AEE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average!$C$2:$C$47</c:f>
              <c:numCache>
                <c:formatCode>General</c:formatCode>
                <c:ptCount val="46"/>
                <c:pt idx="0">
                  <c:v>20.467099999999999</c:v>
                </c:pt>
                <c:pt idx="1">
                  <c:v>18.935199999999998</c:v>
                </c:pt>
                <c:pt idx="2">
                  <c:v>22.055599999999998</c:v>
                </c:pt>
                <c:pt idx="3">
                  <c:v>18.935199999999998</c:v>
                </c:pt>
                <c:pt idx="4">
                  <c:v>22.055599999999998</c:v>
                </c:pt>
                <c:pt idx="5">
                  <c:v>20.467099999999999</c:v>
                </c:pt>
                <c:pt idx="6">
                  <c:v>21.799499999999998</c:v>
                </c:pt>
                <c:pt idx="7">
                  <c:v>22.055599999999998</c:v>
                </c:pt>
                <c:pt idx="8">
                  <c:v>21.1267</c:v>
                </c:pt>
                <c:pt idx="9">
                  <c:v>22.055599999999998</c:v>
                </c:pt>
                <c:pt idx="10">
                  <c:v>20.467099999999999</c:v>
                </c:pt>
                <c:pt idx="11">
                  <c:v>22.055599999999998</c:v>
                </c:pt>
                <c:pt idx="12">
                  <c:v>20.467099999999999</c:v>
                </c:pt>
                <c:pt idx="13">
                  <c:v>22.055599999999998</c:v>
                </c:pt>
                <c:pt idx="14">
                  <c:v>22.055599999999998</c:v>
                </c:pt>
                <c:pt idx="15">
                  <c:v>20.467099999999999</c:v>
                </c:pt>
                <c:pt idx="16">
                  <c:v>22.055599999999998</c:v>
                </c:pt>
                <c:pt idx="17">
                  <c:v>20.467099999999999</c:v>
                </c:pt>
                <c:pt idx="18">
                  <c:v>22.055599999999998</c:v>
                </c:pt>
                <c:pt idx="19">
                  <c:v>22.055599999999998</c:v>
                </c:pt>
                <c:pt idx="20">
                  <c:v>20.467099999999999</c:v>
                </c:pt>
                <c:pt idx="21">
                  <c:v>22.055599999999998</c:v>
                </c:pt>
                <c:pt idx="22">
                  <c:v>20.467099999999999</c:v>
                </c:pt>
                <c:pt idx="23">
                  <c:v>22.055599999999998</c:v>
                </c:pt>
                <c:pt idx="24">
                  <c:v>22.055599999999998</c:v>
                </c:pt>
                <c:pt idx="25">
                  <c:v>20.467099999999999</c:v>
                </c:pt>
                <c:pt idx="26">
                  <c:v>22.055599999999998</c:v>
                </c:pt>
                <c:pt idx="27">
                  <c:v>20.467099999999999</c:v>
                </c:pt>
                <c:pt idx="28">
                  <c:v>22.055599999999998</c:v>
                </c:pt>
                <c:pt idx="29">
                  <c:v>20.467099999999999</c:v>
                </c:pt>
                <c:pt idx="30">
                  <c:v>20.467099999999999</c:v>
                </c:pt>
                <c:pt idx="31">
                  <c:v>22.055599999999998</c:v>
                </c:pt>
                <c:pt idx="32">
                  <c:v>20.467099999999999</c:v>
                </c:pt>
                <c:pt idx="33">
                  <c:v>22.055599999999998</c:v>
                </c:pt>
                <c:pt idx="34">
                  <c:v>20.467099999999999</c:v>
                </c:pt>
                <c:pt idx="35">
                  <c:v>20.467099999999999</c:v>
                </c:pt>
                <c:pt idx="36">
                  <c:v>22.055599999999998</c:v>
                </c:pt>
                <c:pt idx="37">
                  <c:v>20.467099999999999</c:v>
                </c:pt>
                <c:pt idx="38">
                  <c:v>22.055599999999998</c:v>
                </c:pt>
                <c:pt idx="39">
                  <c:v>20.467099999999999</c:v>
                </c:pt>
                <c:pt idx="40">
                  <c:v>20.467099999999999</c:v>
                </c:pt>
                <c:pt idx="41">
                  <c:v>20.467099999999999</c:v>
                </c:pt>
                <c:pt idx="42">
                  <c:v>20.467099999999999</c:v>
                </c:pt>
                <c:pt idx="43">
                  <c:v>22.055599999999998</c:v>
                </c:pt>
                <c:pt idx="44">
                  <c:v>20.467099999999999</c:v>
                </c:pt>
                <c:pt idx="45">
                  <c:v>20.467099999999999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2-4165-8B58-17DA9765AEE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average!$D$2:$D$47</c:f>
              <c:numCache>
                <c:formatCode>General</c:formatCode>
                <c:ptCount val="46"/>
                <c:pt idx="0">
                  <c:v>16.044899999999998</c:v>
                </c:pt>
                <c:pt idx="1">
                  <c:v>22.815899999999999</c:v>
                </c:pt>
                <c:pt idx="2">
                  <c:v>20.426300000000001</c:v>
                </c:pt>
                <c:pt idx="3">
                  <c:v>18.179099999999998</c:v>
                </c:pt>
                <c:pt idx="4">
                  <c:v>22.815899999999999</c:v>
                </c:pt>
                <c:pt idx="5">
                  <c:v>21.745000000000001</c:v>
                </c:pt>
                <c:pt idx="6">
                  <c:v>20.164400000000001</c:v>
                </c:pt>
                <c:pt idx="7">
                  <c:v>22.815899999999999</c:v>
                </c:pt>
                <c:pt idx="8">
                  <c:v>22.6419</c:v>
                </c:pt>
                <c:pt idx="9">
                  <c:v>20.426300000000001</c:v>
                </c:pt>
                <c:pt idx="10">
                  <c:v>22.815899999999999</c:v>
                </c:pt>
                <c:pt idx="11">
                  <c:v>22.733899999999998</c:v>
                </c:pt>
                <c:pt idx="12">
                  <c:v>21.069700000000001</c:v>
                </c:pt>
                <c:pt idx="13">
                  <c:v>22.815899999999999</c:v>
                </c:pt>
                <c:pt idx="14">
                  <c:v>23.1751</c:v>
                </c:pt>
                <c:pt idx="15">
                  <c:v>21.745000000000001</c:v>
                </c:pt>
                <c:pt idx="16">
                  <c:v>22.815899999999999</c:v>
                </c:pt>
                <c:pt idx="17">
                  <c:v>23.1751</c:v>
                </c:pt>
                <c:pt idx="18">
                  <c:v>22.549399999999999</c:v>
                </c:pt>
                <c:pt idx="19">
                  <c:v>22.815899999999999</c:v>
                </c:pt>
                <c:pt idx="20">
                  <c:v>23.1751</c:v>
                </c:pt>
                <c:pt idx="21">
                  <c:v>22.6419</c:v>
                </c:pt>
                <c:pt idx="22">
                  <c:v>22.815899999999999</c:v>
                </c:pt>
                <c:pt idx="23">
                  <c:v>23.1751</c:v>
                </c:pt>
                <c:pt idx="24">
                  <c:v>22.6419</c:v>
                </c:pt>
                <c:pt idx="25">
                  <c:v>22.815899999999999</c:v>
                </c:pt>
                <c:pt idx="26">
                  <c:v>23.1751</c:v>
                </c:pt>
                <c:pt idx="27">
                  <c:v>22.733899999999998</c:v>
                </c:pt>
                <c:pt idx="28">
                  <c:v>22.815899999999999</c:v>
                </c:pt>
                <c:pt idx="29">
                  <c:v>23.1751</c:v>
                </c:pt>
                <c:pt idx="30">
                  <c:v>22.801200000000001</c:v>
                </c:pt>
                <c:pt idx="31">
                  <c:v>22.815899999999999</c:v>
                </c:pt>
                <c:pt idx="32">
                  <c:v>23.1751</c:v>
                </c:pt>
                <c:pt idx="33">
                  <c:v>23.1751</c:v>
                </c:pt>
                <c:pt idx="34">
                  <c:v>22.815899999999999</c:v>
                </c:pt>
                <c:pt idx="35">
                  <c:v>23.1751</c:v>
                </c:pt>
                <c:pt idx="36">
                  <c:v>23.1751</c:v>
                </c:pt>
                <c:pt idx="37">
                  <c:v>22.815899999999999</c:v>
                </c:pt>
                <c:pt idx="38">
                  <c:v>23.1751</c:v>
                </c:pt>
                <c:pt idx="39">
                  <c:v>23.1751</c:v>
                </c:pt>
                <c:pt idx="40">
                  <c:v>22.815899999999999</c:v>
                </c:pt>
                <c:pt idx="41">
                  <c:v>23.1751</c:v>
                </c:pt>
                <c:pt idx="42">
                  <c:v>23.1751</c:v>
                </c:pt>
                <c:pt idx="43">
                  <c:v>22.815899999999999</c:v>
                </c:pt>
                <c:pt idx="44">
                  <c:v>23.1751</c:v>
                </c:pt>
                <c:pt idx="45">
                  <c:v>23.1751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62-4165-8B58-17DA9765AEE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average!$E$2:$E$47</c:f>
              <c:numCache>
                <c:formatCode>General</c:formatCode>
                <c:ptCount val="46"/>
                <c:pt idx="0">
                  <c:v>15.6379</c:v>
                </c:pt>
                <c:pt idx="1">
                  <c:v>15.6379</c:v>
                </c:pt>
                <c:pt idx="2">
                  <c:v>21.7484</c:v>
                </c:pt>
                <c:pt idx="3">
                  <c:v>22.357500000000002</c:v>
                </c:pt>
                <c:pt idx="4">
                  <c:v>21.873000000000001</c:v>
                </c:pt>
                <c:pt idx="5">
                  <c:v>21.145299999999999</c:v>
                </c:pt>
                <c:pt idx="6">
                  <c:v>20.079000000000001</c:v>
                </c:pt>
                <c:pt idx="7">
                  <c:v>19.497599999999998</c:v>
                </c:pt>
                <c:pt idx="8">
                  <c:v>19.333100000000002</c:v>
                </c:pt>
                <c:pt idx="9">
                  <c:v>21.7484</c:v>
                </c:pt>
                <c:pt idx="10">
                  <c:v>22.001799999999999</c:v>
                </c:pt>
                <c:pt idx="11">
                  <c:v>22.357500000000002</c:v>
                </c:pt>
                <c:pt idx="12">
                  <c:v>22.265699999999999</c:v>
                </c:pt>
                <c:pt idx="13">
                  <c:v>21.873000000000001</c:v>
                </c:pt>
                <c:pt idx="14">
                  <c:v>21.316099999999999</c:v>
                </c:pt>
                <c:pt idx="15">
                  <c:v>21.145299999999999</c:v>
                </c:pt>
                <c:pt idx="16">
                  <c:v>21.7484</c:v>
                </c:pt>
                <c:pt idx="17">
                  <c:v>22.042999999999999</c:v>
                </c:pt>
                <c:pt idx="18">
                  <c:v>22.280999999999999</c:v>
                </c:pt>
                <c:pt idx="19">
                  <c:v>22.357500000000002</c:v>
                </c:pt>
                <c:pt idx="20">
                  <c:v>22.258900000000001</c:v>
                </c:pt>
                <c:pt idx="21">
                  <c:v>22.150200000000002</c:v>
                </c:pt>
                <c:pt idx="22">
                  <c:v>21.873000000000001</c:v>
                </c:pt>
                <c:pt idx="23">
                  <c:v>21.7484</c:v>
                </c:pt>
                <c:pt idx="24">
                  <c:v>22.042999999999999</c:v>
                </c:pt>
                <c:pt idx="25">
                  <c:v>22.360299999999999</c:v>
                </c:pt>
                <c:pt idx="26">
                  <c:v>22.280999999999999</c:v>
                </c:pt>
                <c:pt idx="27">
                  <c:v>22.357500000000002</c:v>
                </c:pt>
                <c:pt idx="28">
                  <c:v>22.357500000000002</c:v>
                </c:pt>
                <c:pt idx="29">
                  <c:v>22.265699999999999</c:v>
                </c:pt>
                <c:pt idx="30">
                  <c:v>21.7484</c:v>
                </c:pt>
                <c:pt idx="31">
                  <c:v>22.042999999999999</c:v>
                </c:pt>
                <c:pt idx="32">
                  <c:v>22.042999999999999</c:v>
                </c:pt>
                <c:pt idx="33">
                  <c:v>22.280999999999999</c:v>
                </c:pt>
                <c:pt idx="34">
                  <c:v>22.280999999999999</c:v>
                </c:pt>
                <c:pt idx="35">
                  <c:v>22.357500000000002</c:v>
                </c:pt>
                <c:pt idx="36">
                  <c:v>22.357500000000002</c:v>
                </c:pt>
                <c:pt idx="37">
                  <c:v>21.7484</c:v>
                </c:pt>
                <c:pt idx="38">
                  <c:v>21.7837</c:v>
                </c:pt>
                <c:pt idx="39">
                  <c:v>22.042999999999999</c:v>
                </c:pt>
                <c:pt idx="40">
                  <c:v>22.272200000000002</c:v>
                </c:pt>
                <c:pt idx="41">
                  <c:v>22.280999999999999</c:v>
                </c:pt>
                <c:pt idx="42">
                  <c:v>22.280999999999999</c:v>
                </c:pt>
                <c:pt idx="43">
                  <c:v>22.357500000000002</c:v>
                </c:pt>
                <c:pt idx="44">
                  <c:v>21.7484</c:v>
                </c:pt>
                <c:pt idx="45">
                  <c:v>21.7837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62-4165-8B58-17DA9765AEE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average!$F$2:$F$47</c:f>
              <c:numCache>
                <c:formatCode>General</c:formatCode>
                <c:ptCount val="46"/>
                <c:pt idx="0">
                  <c:v>20.9621</c:v>
                </c:pt>
                <c:pt idx="1">
                  <c:v>20.9621</c:v>
                </c:pt>
                <c:pt idx="2">
                  <c:v>20.9621</c:v>
                </c:pt>
                <c:pt idx="3">
                  <c:v>20.9621</c:v>
                </c:pt>
                <c:pt idx="4">
                  <c:v>20.9621</c:v>
                </c:pt>
                <c:pt idx="5">
                  <c:v>20.9621</c:v>
                </c:pt>
                <c:pt idx="6">
                  <c:v>20.9621</c:v>
                </c:pt>
                <c:pt idx="7">
                  <c:v>20.9621</c:v>
                </c:pt>
                <c:pt idx="8">
                  <c:v>20.9621</c:v>
                </c:pt>
                <c:pt idx="9">
                  <c:v>20.9621</c:v>
                </c:pt>
                <c:pt idx="10">
                  <c:v>20.9621</c:v>
                </c:pt>
                <c:pt idx="11">
                  <c:v>20.9621</c:v>
                </c:pt>
                <c:pt idx="12">
                  <c:v>20.9621</c:v>
                </c:pt>
                <c:pt idx="13">
                  <c:v>20.9621</c:v>
                </c:pt>
                <c:pt idx="14">
                  <c:v>20.9621</c:v>
                </c:pt>
                <c:pt idx="15">
                  <c:v>20.9621</c:v>
                </c:pt>
                <c:pt idx="16">
                  <c:v>20.9621</c:v>
                </c:pt>
                <c:pt idx="17">
                  <c:v>20.9621</c:v>
                </c:pt>
                <c:pt idx="18">
                  <c:v>20.9621</c:v>
                </c:pt>
                <c:pt idx="19">
                  <c:v>20.9621</c:v>
                </c:pt>
                <c:pt idx="20">
                  <c:v>20.9621</c:v>
                </c:pt>
                <c:pt idx="21">
                  <c:v>20.9621</c:v>
                </c:pt>
                <c:pt idx="22">
                  <c:v>20.9621</c:v>
                </c:pt>
                <c:pt idx="23">
                  <c:v>20.9621</c:v>
                </c:pt>
                <c:pt idx="24">
                  <c:v>20.9621</c:v>
                </c:pt>
                <c:pt idx="25">
                  <c:v>20.9621</c:v>
                </c:pt>
                <c:pt idx="26">
                  <c:v>20.9621</c:v>
                </c:pt>
                <c:pt idx="27">
                  <c:v>20.9621</c:v>
                </c:pt>
                <c:pt idx="28">
                  <c:v>20.9621</c:v>
                </c:pt>
                <c:pt idx="29">
                  <c:v>20.9621</c:v>
                </c:pt>
                <c:pt idx="30">
                  <c:v>20.9621</c:v>
                </c:pt>
                <c:pt idx="31">
                  <c:v>20.9621</c:v>
                </c:pt>
                <c:pt idx="32">
                  <c:v>20.9621</c:v>
                </c:pt>
                <c:pt idx="33">
                  <c:v>20.9621</c:v>
                </c:pt>
                <c:pt idx="34">
                  <c:v>20.9621</c:v>
                </c:pt>
                <c:pt idx="35">
                  <c:v>20.9621</c:v>
                </c:pt>
                <c:pt idx="36">
                  <c:v>20.9621</c:v>
                </c:pt>
                <c:pt idx="37">
                  <c:v>20.9621</c:v>
                </c:pt>
                <c:pt idx="38">
                  <c:v>20.9621</c:v>
                </c:pt>
                <c:pt idx="39">
                  <c:v>20.9621</c:v>
                </c:pt>
                <c:pt idx="40">
                  <c:v>20.9621</c:v>
                </c:pt>
                <c:pt idx="41">
                  <c:v>20.9621</c:v>
                </c:pt>
                <c:pt idx="42">
                  <c:v>20.9621</c:v>
                </c:pt>
                <c:pt idx="43">
                  <c:v>20.9621</c:v>
                </c:pt>
                <c:pt idx="44">
                  <c:v>20.9621</c:v>
                </c:pt>
                <c:pt idx="45">
                  <c:v>20.9621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62-4165-8B58-17DA9765AEE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average!$G$2:$G$47</c:f>
              <c:numCache>
                <c:formatCode>General</c:formatCode>
                <c:ptCount val="46"/>
                <c:pt idx="0">
                  <c:v>17.167400000000001</c:v>
                </c:pt>
                <c:pt idx="1">
                  <c:v>20.499199999999998</c:v>
                </c:pt>
                <c:pt idx="2">
                  <c:v>21.476500000000001</c:v>
                </c:pt>
                <c:pt idx="3">
                  <c:v>21.110299999999999</c:v>
                </c:pt>
                <c:pt idx="4">
                  <c:v>20.7117</c:v>
                </c:pt>
                <c:pt idx="5">
                  <c:v>17.167400000000001</c:v>
                </c:pt>
                <c:pt idx="6">
                  <c:v>18.8245</c:v>
                </c:pt>
                <c:pt idx="7">
                  <c:v>20.499199999999998</c:v>
                </c:pt>
                <c:pt idx="8">
                  <c:v>20.887599999999999</c:v>
                </c:pt>
                <c:pt idx="9">
                  <c:v>21.476500000000001</c:v>
                </c:pt>
                <c:pt idx="10">
                  <c:v>21.416499999999999</c:v>
                </c:pt>
                <c:pt idx="11">
                  <c:v>21.110299999999999</c:v>
                </c:pt>
                <c:pt idx="12">
                  <c:v>20.7514</c:v>
                </c:pt>
                <c:pt idx="13">
                  <c:v>20.7117</c:v>
                </c:pt>
                <c:pt idx="14">
                  <c:v>20.887599999999999</c:v>
                </c:pt>
                <c:pt idx="15">
                  <c:v>21.076699999999999</c:v>
                </c:pt>
                <c:pt idx="16">
                  <c:v>21.476500000000001</c:v>
                </c:pt>
                <c:pt idx="17">
                  <c:v>21.432400000000001</c:v>
                </c:pt>
                <c:pt idx="18">
                  <c:v>21.416499999999999</c:v>
                </c:pt>
                <c:pt idx="19">
                  <c:v>21.110299999999999</c:v>
                </c:pt>
                <c:pt idx="20">
                  <c:v>20.734999999999999</c:v>
                </c:pt>
                <c:pt idx="21">
                  <c:v>20.7514</c:v>
                </c:pt>
                <c:pt idx="22">
                  <c:v>20.7117</c:v>
                </c:pt>
                <c:pt idx="23">
                  <c:v>21.476500000000001</c:v>
                </c:pt>
                <c:pt idx="24">
                  <c:v>21.432400000000001</c:v>
                </c:pt>
                <c:pt idx="25">
                  <c:v>21.416499999999999</c:v>
                </c:pt>
                <c:pt idx="26">
                  <c:v>21.110299999999999</c:v>
                </c:pt>
                <c:pt idx="27">
                  <c:v>21.110299999999999</c:v>
                </c:pt>
                <c:pt idx="28">
                  <c:v>20.734999999999999</c:v>
                </c:pt>
                <c:pt idx="29">
                  <c:v>20.7514</c:v>
                </c:pt>
                <c:pt idx="30">
                  <c:v>20.7514</c:v>
                </c:pt>
                <c:pt idx="31">
                  <c:v>20.7117</c:v>
                </c:pt>
                <c:pt idx="32">
                  <c:v>21.432400000000001</c:v>
                </c:pt>
                <c:pt idx="33">
                  <c:v>21.416499999999999</c:v>
                </c:pt>
                <c:pt idx="34">
                  <c:v>21.110299999999999</c:v>
                </c:pt>
                <c:pt idx="35">
                  <c:v>21.110299999999999</c:v>
                </c:pt>
                <c:pt idx="36">
                  <c:v>20.734999999999999</c:v>
                </c:pt>
                <c:pt idx="37">
                  <c:v>20.734999999999999</c:v>
                </c:pt>
                <c:pt idx="38">
                  <c:v>20.7514</c:v>
                </c:pt>
                <c:pt idx="39">
                  <c:v>20.7514</c:v>
                </c:pt>
                <c:pt idx="40">
                  <c:v>20.7117</c:v>
                </c:pt>
                <c:pt idx="41">
                  <c:v>21.416499999999999</c:v>
                </c:pt>
                <c:pt idx="42">
                  <c:v>21.110299999999999</c:v>
                </c:pt>
                <c:pt idx="43">
                  <c:v>21.110299999999999</c:v>
                </c:pt>
                <c:pt idx="44">
                  <c:v>20.734999999999999</c:v>
                </c:pt>
                <c:pt idx="45">
                  <c:v>20.734999999999999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62-4165-8B58-17DA9765AEE0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average!$H$2:$H$47</c:f>
              <c:numCache>
                <c:formatCode>General</c:formatCode>
                <c:ptCount val="46"/>
                <c:pt idx="0">
                  <c:v>21.789000000000001</c:v>
                </c:pt>
                <c:pt idx="1">
                  <c:v>14.931800000000001</c:v>
                </c:pt>
                <c:pt idx="2">
                  <c:v>16.758900000000001</c:v>
                </c:pt>
                <c:pt idx="3">
                  <c:v>19.646100000000001</c:v>
                </c:pt>
                <c:pt idx="4">
                  <c:v>21.789000000000001</c:v>
                </c:pt>
                <c:pt idx="5">
                  <c:v>21.789000000000001</c:v>
                </c:pt>
                <c:pt idx="6">
                  <c:v>18.200399999999998</c:v>
                </c:pt>
                <c:pt idx="7">
                  <c:v>19.646100000000001</c:v>
                </c:pt>
                <c:pt idx="8">
                  <c:v>20.8902</c:v>
                </c:pt>
                <c:pt idx="9">
                  <c:v>21.789000000000001</c:v>
                </c:pt>
                <c:pt idx="10">
                  <c:v>21.789000000000001</c:v>
                </c:pt>
                <c:pt idx="11">
                  <c:v>19.646100000000001</c:v>
                </c:pt>
                <c:pt idx="12">
                  <c:v>20.432099999999998</c:v>
                </c:pt>
                <c:pt idx="13">
                  <c:v>21.789000000000001</c:v>
                </c:pt>
                <c:pt idx="14">
                  <c:v>21.789000000000001</c:v>
                </c:pt>
                <c:pt idx="15">
                  <c:v>21.789000000000001</c:v>
                </c:pt>
                <c:pt idx="16">
                  <c:v>20.289400000000001</c:v>
                </c:pt>
                <c:pt idx="17">
                  <c:v>21.5227</c:v>
                </c:pt>
                <c:pt idx="18">
                  <c:v>21.789000000000001</c:v>
                </c:pt>
                <c:pt idx="19">
                  <c:v>21.789000000000001</c:v>
                </c:pt>
                <c:pt idx="20">
                  <c:v>21.789000000000001</c:v>
                </c:pt>
                <c:pt idx="21">
                  <c:v>20.8902</c:v>
                </c:pt>
                <c:pt idx="22">
                  <c:v>21.789000000000001</c:v>
                </c:pt>
                <c:pt idx="23">
                  <c:v>21.789000000000001</c:v>
                </c:pt>
                <c:pt idx="24">
                  <c:v>21.789000000000001</c:v>
                </c:pt>
                <c:pt idx="25">
                  <c:v>21.789000000000001</c:v>
                </c:pt>
                <c:pt idx="26">
                  <c:v>21.789000000000001</c:v>
                </c:pt>
                <c:pt idx="27">
                  <c:v>21.789000000000001</c:v>
                </c:pt>
                <c:pt idx="28">
                  <c:v>21.789000000000001</c:v>
                </c:pt>
                <c:pt idx="29">
                  <c:v>21.789000000000001</c:v>
                </c:pt>
                <c:pt idx="30">
                  <c:v>21.789000000000001</c:v>
                </c:pt>
                <c:pt idx="31">
                  <c:v>21.789000000000001</c:v>
                </c:pt>
                <c:pt idx="32">
                  <c:v>21.789000000000001</c:v>
                </c:pt>
                <c:pt idx="33">
                  <c:v>21.789000000000001</c:v>
                </c:pt>
                <c:pt idx="34">
                  <c:v>21.789000000000001</c:v>
                </c:pt>
                <c:pt idx="35">
                  <c:v>21.789000000000001</c:v>
                </c:pt>
                <c:pt idx="36">
                  <c:v>21.789000000000001</c:v>
                </c:pt>
                <c:pt idx="37">
                  <c:v>21.789000000000001</c:v>
                </c:pt>
                <c:pt idx="38">
                  <c:v>21.789000000000001</c:v>
                </c:pt>
                <c:pt idx="39">
                  <c:v>21.789000000000001</c:v>
                </c:pt>
                <c:pt idx="40">
                  <c:v>21.789000000000001</c:v>
                </c:pt>
                <c:pt idx="41">
                  <c:v>21.789000000000001</c:v>
                </c:pt>
                <c:pt idx="42">
                  <c:v>21.789000000000001</c:v>
                </c:pt>
                <c:pt idx="43">
                  <c:v>21.789000000000001</c:v>
                </c:pt>
                <c:pt idx="44">
                  <c:v>21.789000000000001</c:v>
                </c:pt>
                <c:pt idx="45">
                  <c:v>21.789000000000001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62-4165-8B58-17DA9765AEE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average!$I$2:$I$47</c:f>
              <c:numCache>
                <c:formatCode>General</c:formatCode>
                <c:ptCount val="46"/>
                <c:pt idx="0">
                  <c:v>14.8459</c:v>
                </c:pt>
                <c:pt idx="1">
                  <c:v>18.991</c:v>
                </c:pt>
                <c:pt idx="2">
                  <c:v>20.849900000000002</c:v>
                </c:pt>
                <c:pt idx="3">
                  <c:v>16.004899999999999</c:v>
                </c:pt>
                <c:pt idx="4">
                  <c:v>18.991</c:v>
                </c:pt>
                <c:pt idx="5">
                  <c:v>21.159099999999999</c:v>
                </c:pt>
                <c:pt idx="6">
                  <c:v>19.8873</c:v>
                </c:pt>
                <c:pt idx="7">
                  <c:v>18.991</c:v>
                </c:pt>
                <c:pt idx="8">
                  <c:v>21.021799999999999</c:v>
                </c:pt>
                <c:pt idx="9">
                  <c:v>20.849900000000002</c:v>
                </c:pt>
                <c:pt idx="10">
                  <c:v>18.991</c:v>
                </c:pt>
                <c:pt idx="11">
                  <c:v>20.5623</c:v>
                </c:pt>
                <c:pt idx="12">
                  <c:v>21.118200000000002</c:v>
                </c:pt>
                <c:pt idx="13">
                  <c:v>20.282</c:v>
                </c:pt>
                <c:pt idx="14">
                  <c:v>20.1004</c:v>
                </c:pt>
                <c:pt idx="15">
                  <c:v>21.159099999999999</c:v>
                </c:pt>
                <c:pt idx="16">
                  <c:v>20.849900000000002</c:v>
                </c:pt>
                <c:pt idx="17">
                  <c:v>19.8873</c:v>
                </c:pt>
                <c:pt idx="18">
                  <c:v>21.021799999999999</c:v>
                </c:pt>
                <c:pt idx="19">
                  <c:v>21.118200000000002</c:v>
                </c:pt>
                <c:pt idx="20">
                  <c:v>20.595500000000001</c:v>
                </c:pt>
                <c:pt idx="21">
                  <c:v>21.021799999999999</c:v>
                </c:pt>
                <c:pt idx="22">
                  <c:v>21.159099999999999</c:v>
                </c:pt>
                <c:pt idx="23">
                  <c:v>20.849900000000002</c:v>
                </c:pt>
                <c:pt idx="24">
                  <c:v>20.282</c:v>
                </c:pt>
                <c:pt idx="25">
                  <c:v>21.159099999999999</c:v>
                </c:pt>
                <c:pt idx="26">
                  <c:v>21.118200000000002</c:v>
                </c:pt>
                <c:pt idx="27">
                  <c:v>20.595500000000001</c:v>
                </c:pt>
                <c:pt idx="28">
                  <c:v>19.8873</c:v>
                </c:pt>
                <c:pt idx="29">
                  <c:v>21.118200000000002</c:v>
                </c:pt>
                <c:pt idx="30">
                  <c:v>20.849900000000002</c:v>
                </c:pt>
                <c:pt idx="31">
                  <c:v>20.282</c:v>
                </c:pt>
                <c:pt idx="32">
                  <c:v>21.159099999999999</c:v>
                </c:pt>
                <c:pt idx="33">
                  <c:v>21.118200000000002</c:v>
                </c:pt>
                <c:pt idx="34">
                  <c:v>20.595500000000001</c:v>
                </c:pt>
                <c:pt idx="35">
                  <c:v>20.282</c:v>
                </c:pt>
                <c:pt idx="36">
                  <c:v>21.118200000000002</c:v>
                </c:pt>
                <c:pt idx="37">
                  <c:v>20.849900000000002</c:v>
                </c:pt>
                <c:pt idx="38">
                  <c:v>20.595500000000001</c:v>
                </c:pt>
                <c:pt idx="39">
                  <c:v>19.8873</c:v>
                </c:pt>
                <c:pt idx="40">
                  <c:v>21.118200000000002</c:v>
                </c:pt>
                <c:pt idx="41">
                  <c:v>20.595500000000001</c:v>
                </c:pt>
                <c:pt idx="42">
                  <c:v>20.282</c:v>
                </c:pt>
                <c:pt idx="43">
                  <c:v>21.118200000000002</c:v>
                </c:pt>
                <c:pt idx="44">
                  <c:v>20.849900000000002</c:v>
                </c:pt>
                <c:pt idx="45">
                  <c:v>20.595500000000001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62-4165-8B58-17DA9765AEE0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average!$J$2:$J$47</c:f>
              <c:numCache>
                <c:formatCode>General</c:formatCode>
                <c:ptCount val="46"/>
                <c:pt idx="0">
                  <c:v>16.794599999999999</c:v>
                </c:pt>
                <c:pt idx="1">
                  <c:v>21.609000000000002</c:v>
                </c:pt>
                <c:pt idx="2">
                  <c:v>15.801399999999999</c:v>
                </c:pt>
                <c:pt idx="3">
                  <c:v>18.962700000000002</c:v>
                </c:pt>
                <c:pt idx="4">
                  <c:v>21.609000000000002</c:v>
                </c:pt>
                <c:pt idx="5">
                  <c:v>16.794599999999999</c:v>
                </c:pt>
                <c:pt idx="6">
                  <c:v>20.049800000000001</c:v>
                </c:pt>
                <c:pt idx="7">
                  <c:v>21.609000000000002</c:v>
                </c:pt>
                <c:pt idx="8">
                  <c:v>18.805700000000002</c:v>
                </c:pt>
                <c:pt idx="9">
                  <c:v>20.049800000000001</c:v>
                </c:pt>
                <c:pt idx="10">
                  <c:v>21.609000000000002</c:v>
                </c:pt>
                <c:pt idx="11">
                  <c:v>18.962700000000002</c:v>
                </c:pt>
                <c:pt idx="12">
                  <c:v>20.8308</c:v>
                </c:pt>
                <c:pt idx="13">
                  <c:v>21.609000000000002</c:v>
                </c:pt>
                <c:pt idx="14">
                  <c:v>19.381900000000002</c:v>
                </c:pt>
                <c:pt idx="15">
                  <c:v>20.8308</c:v>
                </c:pt>
                <c:pt idx="16">
                  <c:v>21.609000000000002</c:v>
                </c:pt>
                <c:pt idx="17">
                  <c:v>20.049800000000001</c:v>
                </c:pt>
                <c:pt idx="18">
                  <c:v>21.101900000000001</c:v>
                </c:pt>
                <c:pt idx="19">
                  <c:v>21.609000000000002</c:v>
                </c:pt>
                <c:pt idx="20">
                  <c:v>20.049800000000001</c:v>
                </c:pt>
                <c:pt idx="21">
                  <c:v>21.1752</c:v>
                </c:pt>
                <c:pt idx="22">
                  <c:v>21.609000000000002</c:v>
                </c:pt>
                <c:pt idx="23">
                  <c:v>20.049800000000001</c:v>
                </c:pt>
                <c:pt idx="24">
                  <c:v>21.1752</c:v>
                </c:pt>
                <c:pt idx="25">
                  <c:v>21.609000000000002</c:v>
                </c:pt>
                <c:pt idx="26">
                  <c:v>20.595700000000001</c:v>
                </c:pt>
                <c:pt idx="27">
                  <c:v>21.1752</c:v>
                </c:pt>
                <c:pt idx="28">
                  <c:v>21.609000000000002</c:v>
                </c:pt>
                <c:pt idx="29">
                  <c:v>20.8308</c:v>
                </c:pt>
                <c:pt idx="30">
                  <c:v>21.517499999999998</c:v>
                </c:pt>
                <c:pt idx="31">
                  <c:v>21.609000000000002</c:v>
                </c:pt>
                <c:pt idx="32">
                  <c:v>20.8308</c:v>
                </c:pt>
                <c:pt idx="33">
                  <c:v>21.517499999999998</c:v>
                </c:pt>
                <c:pt idx="34">
                  <c:v>21.609000000000002</c:v>
                </c:pt>
                <c:pt idx="35">
                  <c:v>20.8308</c:v>
                </c:pt>
                <c:pt idx="36">
                  <c:v>21.517499999999998</c:v>
                </c:pt>
                <c:pt idx="37">
                  <c:v>21.609000000000002</c:v>
                </c:pt>
                <c:pt idx="38">
                  <c:v>21.101900000000001</c:v>
                </c:pt>
                <c:pt idx="39">
                  <c:v>21.517499999999998</c:v>
                </c:pt>
                <c:pt idx="40">
                  <c:v>21.609000000000002</c:v>
                </c:pt>
                <c:pt idx="41">
                  <c:v>21.101900000000001</c:v>
                </c:pt>
                <c:pt idx="42">
                  <c:v>21.517499999999998</c:v>
                </c:pt>
                <c:pt idx="43">
                  <c:v>21.609000000000002</c:v>
                </c:pt>
                <c:pt idx="44">
                  <c:v>21.101900000000001</c:v>
                </c:pt>
                <c:pt idx="45">
                  <c:v>21.517499999999998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62-4165-8B58-17DA9765AEE0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average!$K$2:$K$47</c:f>
              <c:numCache>
                <c:formatCode>General</c:formatCode>
                <c:ptCount val="46"/>
                <c:pt idx="0">
                  <c:v>19.728899999999999</c:v>
                </c:pt>
                <c:pt idx="1">
                  <c:v>14.601900000000001</c:v>
                </c:pt>
                <c:pt idx="2">
                  <c:v>18.433399999999999</c:v>
                </c:pt>
                <c:pt idx="3">
                  <c:v>14.601900000000001</c:v>
                </c:pt>
                <c:pt idx="4">
                  <c:v>16.96</c:v>
                </c:pt>
                <c:pt idx="5">
                  <c:v>19.728899999999999</c:v>
                </c:pt>
                <c:pt idx="6">
                  <c:v>16.4773</c:v>
                </c:pt>
                <c:pt idx="7">
                  <c:v>18.9116</c:v>
                </c:pt>
                <c:pt idx="8">
                  <c:v>21.1388</c:v>
                </c:pt>
                <c:pt idx="9">
                  <c:v>18.433399999999999</c:v>
                </c:pt>
                <c:pt idx="10">
                  <c:v>19.728899999999999</c:v>
                </c:pt>
                <c:pt idx="11">
                  <c:v>17.380600000000001</c:v>
                </c:pt>
                <c:pt idx="12">
                  <c:v>19.388999999999999</c:v>
                </c:pt>
                <c:pt idx="13">
                  <c:v>20.9316</c:v>
                </c:pt>
                <c:pt idx="14">
                  <c:v>18.9116</c:v>
                </c:pt>
                <c:pt idx="15">
                  <c:v>19.728899999999999</c:v>
                </c:pt>
                <c:pt idx="16">
                  <c:v>18.433399999999999</c:v>
                </c:pt>
                <c:pt idx="17">
                  <c:v>19.728899999999999</c:v>
                </c:pt>
                <c:pt idx="18">
                  <c:v>20.6799</c:v>
                </c:pt>
                <c:pt idx="19">
                  <c:v>18.9116</c:v>
                </c:pt>
                <c:pt idx="20">
                  <c:v>19.728899999999999</c:v>
                </c:pt>
                <c:pt idx="21">
                  <c:v>21.1388</c:v>
                </c:pt>
                <c:pt idx="22">
                  <c:v>19.728899999999999</c:v>
                </c:pt>
                <c:pt idx="23">
                  <c:v>20.6799</c:v>
                </c:pt>
                <c:pt idx="24">
                  <c:v>19.0107</c:v>
                </c:pt>
                <c:pt idx="25">
                  <c:v>19.728899999999999</c:v>
                </c:pt>
                <c:pt idx="26">
                  <c:v>20.9316</c:v>
                </c:pt>
                <c:pt idx="27">
                  <c:v>19.728899999999999</c:v>
                </c:pt>
                <c:pt idx="28">
                  <c:v>20.6799</c:v>
                </c:pt>
                <c:pt idx="29">
                  <c:v>19.388999999999999</c:v>
                </c:pt>
                <c:pt idx="30">
                  <c:v>19.728899999999999</c:v>
                </c:pt>
                <c:pt idx="31">
                  <c:v>20.9316</c:v>
                </c:pt>
                <c:pt idx="32">
                  <c:v>19.728899999999999</c:v>
                </c:pt>
                <c:pt idx="33">
                  <c:v>20.6799</c:v>
                </c:pt>
                <c:pt idx="34">
                  <c:v>21.1388</c:v>
                </c:pt>
                <c:pt idx="35">
                  <c:v>19.728899999999999</c:v>
                </c:pt>
                <c:pt idx="36">
                  <c:v>20.6799</c:v>
                </c:pt>
                <c:pt idx="37">
                  <c:v>19.728899999999999</c:v>
                </c:pt>
                <c:pt idx="38">
                  <c:v>20.6799</c:v>
                </c:pt>
                <c:pt idx="39">
                  <c:v>20.9316</c:v>
                </c:pt>
                <c:pt idx="40">
                  <c:v>19.728899999999999</c:v>
                </c:pt>
                <c:pt idx="41">
                  <c:v>20.6799</c:v>
                </c:pt>
                <c:pt idx="42">
                  <c:v>19.728899999999999</c:v>
                </c:pt>
                <c:pt idx="43">
                  <c:v>20.698499999999999</c:v>
                </c:pt>
                <c:pt idx="44">
                  <c:v>20.9316</c:v>
                </c:pt>
                <c:pt idx="45">
                  <c:v>19.728899999999999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62-4165-8B58-17DA9765AEE0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average!$L$2:$L$47</c:f>
              <c:numCache>
                <c:formatCode>General</c:formatCode>
                <c:ptCount val="46"/>
                <c:pt idx="0">
                  <c:v>13.231999999999999</c:v>
                </c:pt>
                <c:pt idx="1">
                  <c:v>17.7835</c:v>
                </c:pt>
                <c:pt idx="2">
                  <c:v>19.437200000000001</c:v>
                </c:pt>
                <c:pt idx="3">
                  <c:v>17.7835</c:v>
                </c:pt>
                <c:pt idx="4">
                  <c:v>20.635899999999999</c:v>
                </c:pt>
                <c:pt idx="5">
                  <c:v>17.7835</c:v>
                </c:pt>
                <c:pt idx="6">
                  <c:v>20.594200000000001</c:v>
                </c:pt>
                <c:pt idx="7">
                  <c:v>17.7835</c:v>
                </c:pt>
                <c:pt idx="8">
                  <c:v>20.5379</c:v>
                </c:pt>
                <c:pt idx="9">
                  <c:v>19.437200000000001</c:v>
                </c:pt>
                <c:pt idx="10">
                  <c:v>20.5379</c:v>
                </c:pt>
                <c:pt idx="11">
                  <c:v>20.556000000000001</c:v>
                </c:pt>
                <c:pt idx="12">
                  <c:v>20.5379</c:v>
                </c:pt>
                <c:pt idx="13">
                  <c:v>20.635899999999999</c:v>
                </c:pt>
                <c:pt idx="14">
                  <c:v>19.123999999999999</c:v>
                </c:pt>
                <c:pt idx="15">
                  <c:v>20.566299999999998</c:v>
                </c:pt>
                <c:pt idx="16">
                  <c:v>19.437200000000001</c:v>
                </c:pt>
                <c:pt idx="17">
                  <c:v>20.594200000000001</c:v>
                </c:pt>
                <c:pt idx="18">
                  <c:v>20.228899999999999</c:v>
                </c:pt>
                <c:pt idx="19">
                  <c:v>20.5379</c:v>
                </c:pt>
                <c:pt idx="20">
                  <c:v>20.499400000000001</c:v>
                </c:pt>
                <c:pt idx="21">
                  <c:v>20.5379</c:v>
                </c:pt>
                <c:pt idx="22">
                  <c:v>20.635899999999999</c:v>
                </c:pt>
                <c:pt idx="23">
                  <c:v>19.437200000000001</c:v>
                </c:pt>
                <c:pt idx="24">
                  <c:v>20.566299999999998</c:v>
                </c:pt>
                <c:pt idx="25">
                  <c:v>20.228899999999999</c:v>
                </c:pt>
                <c:pt idx="26">
                  <c:v>20.566299999999998</c:v>
                </c:pt>
                <c:pt idx="27">
                  <c:v>20.556000000000001</c:v>
                </c:pt>
                <c:pt idx="28">
                  <c:v>20.594200000000001</c:v>
                </c:pt>
                <c:pt idx="29">
                  <c:v>20.5059</c:v>
                </c:pt>
                <c:pt idx="30">
                  <c:v>19.437200000000001</c:v>
                </c:pt>
                <c:pt idx="31">
                  <c:v>20.635899999999999</c:v>
                </c:pt>
                <c:pt idx="32">
                  <c:v>20.228899999999999</c:v>
                </c:pt>
                <c:pt idx="33">
                  <c:v>20.635899999999999</c:v>
                </c:pt>
                <c:pt idx="34">
                  <c:v>20.228899999999999</c:v>
                </c:pt>
                <c:pt idx="35">
                  <c:v>20.566299999999998</c:v>
                </c:pt>
                <c:pt idx="36">
                  <c:v>20.556000000000001</c:v>
                </c:pt>
                <c:pt idx="37">
                  <c:v>19.437200000000001</c:v>
                </c:pt>
                <c:pt idx="38">
                  <c:v>20.5059</c:v>
                </c:pt>
                <c:pt idx="39">
                  <c:v>20.228899999999999</c:v>
                </c:pt>
                <c:pt idx="40">
                  <c:v>20.635899999999999</c:v>
                </c:pt>
                <c:pt idx="41">
                  <c:v>20.228899999999999</c:v>
                </c:pt>
                <c:pt idx="42">
                  <c:v>20.635899999999999</c:v>
                </c:pt>
                <c:pt idx="43">
                  <c:v>20.556000000000001</c:v>
                </c:pt>
                <c:pt idx="44">
                  <c:v>19.437200000000001</c:v>
                </c:pt>
                <c:pt idx="45">
                  <c:v>20.557300000000001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062-4165-8B58-17DA9765AEE0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average!$M$2:$M$47</c:f>
              <c:numCache>
                <c:formatCode>General</c:formatCode>
                <c:ptCount val="46"/>
                <c:pt idx="0">
                  <c:v>14.185700000000001</c:v>
                </c:pt>
                <c:pt idx="1">
                  <c:v>20.355799999999999</c:v>
                </c:pt>
                <c:pt idx="2">
                  <c:v>15.3492</c:v>
                </c:pt>
                <c:pt idx="3">
                  <c:v>20.355799999999999</c:v>
                </c:pt>
                <c:pt idx="4">
                  <c:v>16.470400000000001</c:v>
                </c:pt>
                <c:pt idx="5">
                  <c:v>20.355799999999999</c:v>
                </c:pt>
                <c:pt idx="6">
                  <c:v>17.335899999999999</c:v>
                </c:pt>
                <c:pt idx="7">
                  <c:v>20.355799999999999</c:v>
                </c:pt>
                <c:pt idx="8">
                  <c:v>17.6557</c:v>
                </c:pt>
                <c:pt idx="9">
                  <c:v>20.355799999999999</c:v>
                </c:pt>
                <c:pt idx="10">
                  <c:v>19.267499999999998</c:v>
                </c:pt>
                <c:pt idx="11">
                  <c:v>20.355799999999999</c:v>
                </c:pt>
                <c:pt idx="12">
                  <c:v>19.267499999999998</c:v>
                </c:pt>
                <c:pt idx="13">
                  <c:v>20.355799999999999</c:v>
                </c:pt>
                <c:pt idx="14">
                  <c:v>20.2728</c:v>
                </c:pt>
                <c:pt idx="15">
                  <c:v>20.355799999999999</c:v>
                </c:pt>
                <c:pt idx="16">
                  <c:v>20.2728</c:v>
                </c:pt>
                <c:pt idx="17">
                  <c:v>20.355799999999999</c:v>
                </c:pt>
                <c:pt idx="18">
                  <c:v>20.2728</c:v>
                </c:pt>
                <c:pt idx="19">
                  <c:v>20.355799999999999</c:v>
                </c:pt>
                <c:pt idx="20">
                  <c:v>20.2728</c:v>
                </c:pt>
                <c:pt idx="21">
                  <c:v>20.355799999999999</c:v>
                </c:pt>
                <c:pt idx="22">
                  <c:v>20.2728</c:v>
                </c:pt>
                <c:pt idx="23">
                  <c:v>20.355799999999999</c:v>
                </c:pt>
                <c:pt idx="24">
                  <c:v>20.2728</c:v>
                </c:pt>
                <c:pt idx="25">
                  <c:v>19.267499999999998</c:v>
                </c:pt>
                <c:pt idx="26">
                  <c:v>20.2728</c:v>
                </c:pt>
                <c:pt idx="27">
                  <c:v>19.267499999999998</c:v>
                </c:pt>
                <c:pt idx="28">
                  <c:v>20.2728</c:v>
                </c:pt>
                <c:pt idx="29">
                  <c:v>19.267499999999998</c:v>
                </c:pt>
                <c:pt idx="30">
                  <c:v>20.318200000000001</c:v>
                </c:pt>
                <c:pt idx="31">
                  <c:v>20.2728</c:v>
                </c:pt>
                <c:pt idx="32">
                  <c:v>20.318200000000001</c:v>
                </c:pt>
                <c:pt idx="33">
                  <c:v>20.2728</c:v>
                </c:pt>
                <c:pt idx="34">
                  <c:v>20.318200000000001</c:v>
                </c:pt>
                <c:pt idx="35">
                  <c:v>20.2728</c:v>
                </c:pt>
                <c:pt idx="36">
                  <c:v>20.318200000000001</c:v>
                </c:pt>
                <c:pt idx="37">
                  <c:v>20.2728</c:v>
                </c:pt>
                <c:pt idx="38">
                  <c:v>20.4361</c:v>
                </c:pt>
                <c:pt idx="39">
                  <c:v>20.2728</c:v>
                </c:pt>
                <c:pt idx="40">
                  <c:v>19.267499999999998</c:v>
                </c:pt>
                <c:pt idx="41">
                  <c:v>20.2728</c:v>
                </c:pt>
                <c:pt idx="42">
                  <c:v>19.267499999999998</c:v>
                </c:pt>
                <c:pt idx="43">
                  <c:v>20.2728</c:v>
                </c:pt>
                <c:pt idx="44">
                  <c:v>19.267499999999998</c:v>
                </c:pt>
                <c:pt idx="45">
                  <c:v>20.2728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062-4165-8B58-17DA9765AEE0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average!$N$2:$N$47</c:f>
              <c:numCache>
                <c:formatCode>General</c:formatCode>
                <c:ptCount val="46"/>
                <c:pt idx="0">
                  <c:v>14.402900000000001</c:v>
                </c:pt>
                <c:pt idx="1">
                  <c:v>20.5321</c:v>
                </c:pt>
                <c:pt idx="2">
                  <c:v>15.6411</c:v>
                </c:pt>
                <c:pt idx="3">
                  <c:v>20.5321</c:v>
                </c:pt>
                <c:pt idx="4">
                  <c:v>16.846299999999999</c:v>
                </c:pt>
                <c:pt idx="5">
                  <c:v>20.5321</c:v>
                </c:pt>
                <c:pt idx="6">
                  <c:v>17.695399999999999</c:v>
                </c:pt>
                <c:pt idx="7">
                  <c:v>20.5321</c:v>
                </c:pt>
                <c:pt idx="8">
                  <c:v>18.023499999999999</c:v>
                </c:pt>
                <c:pt idx="9">
                  <c:v>20.5321</c:v>
                </c:pt>
                <c:pt idx="10">
                  <c:v>18.1264</c:v>
                </c:pt>
                <c:pt idx="11">
                  <c:v>20.5321</c:v>
                </c:pt>
                <c:pt idx="12">
                  <c:v>18.626100000000001</c:v>
                </c:pt>
                <c:pt idx="13">
                  <c:v>20.5321</c:v>
                </c:pt>
                <c:pt idx="14">
                  <c:v>19.188300000000002</c:v>
                </c:pt>
                <c:pt idx="15">
                  <c:v>20.5321</c:v>
                </c:pt>
                <c:pt idx="16">
                  <c:v>19.188300000000002</c:v>
                </c:pt>
                <c:pt idx="17">
                  <c:v>20.5321</c:v>
                </c:pt>
                <c:pt idx="18">
                  <c:v>19.188300000000002</c:v>
                </c:pt>
                <c:pt idx="19">
                  <c:v>20.5321</c:v>
                </c:pt>
                <c:pt idx="20">
                  <c:v>19.188300000000002</c:v>
                </c:pt>
                <c:pt idx="21">
                  <c:v>20.5321</c:v>
                </c:pt>
                <c:pt idx="22">
                  <c:v>19.547999999999998</c:v>
                </c:pt>
                <c:pt idx="23">
                  <c:v>20.5321</c:v>
                </c:pt>
                <c:pt idx="24">
                  <c:v>19.547999999999998</c:v>
                </c:pt>
                <c:pt idx="25">
                  <c:v>20.5321</c:v>
                </c:pt>
                <c:pt idx="26">
                  <c:v>19.622</c:v>
                </c:pt>
                <c:pt idx="27">
                  <c:v>20.5321</c:v>
                </c:pt>
                <c:pt idx="28">
                  <c:v>19.622</c:v>
                </c:pt>
                <c:pt idx="29">
                  <c:v>20.5321</c:v>
                </c:pt>
                <c:pt idx="30">
                  <c:v>19.622</c:v>
                </c:pt>
                <c:pt idx="31">
                  <c:v>20.5321</c:v>
                </c:pt>
                <c:pt idx="32">
                  <c:v>19.622</c:v>
                </c:pt>
                <c:pt idx="33">
                  <c:v>20.5321</c:v>
                </c:pt>
                <c:pt idx="34">
                  <c:v>19.622</c:v>
                </c:pt>
                <c:pt idx="35">
                  <c:v>20.5321</c:v>
                </c:pt>
                <c:pt idx="36">
                  <c:v>19.622</c:v>
                </c:pt>
                <c:pt idx="37">
                  <c:v>20.5321</c:v>
                </c:pt>
                <c:pt idx="38">
                  <c:v>19.915900000000001</c:v>
                </c:pt>
                <c:pt idx="39">
                  <c:v>20.5321</c:v>
                </c:pt>
                <c:pt idx="40">
                  <c:v>19.915900000000001</c:v>
                </c:pt>
                <c:pt idx="41">
                  <c:v>20.5321</c:v>
                </c:pt>
                <c:pt idx="42">
                  <c:v>19.915900000000001</c:v>
                </c:pt>
                <c:pt idx="43">
                  <c:v>20.5321</c:v>
                </c:pt>
                <c:pt idx="44">
                  <c:v>19.915900000000001</c:v>
                </c:pt>
                <c:pt idx="45">
                  <c:v>20.5321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062-4165-8B58-17DA9765AEE0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average!$O$2:$O$47</c:f>
              <c:numCache>
                <c:formatCode>General</c:formatCode>
                <c:ptCount val="46"/>
                <c:pt idx="0">
                  <c:v>15.957599999999999</c:v>
                </c:pt>
                <c:pt idx="1">
                  <c:v>13.3817</c:v>
                </c:pt>
                <c:pt idx="2">
                  <c:v>17.635100000000001</c:v>
                </c:pt>
                <c:pt idx="3">
                  <c:v>14.9041</c:v>
                </c:pt>
                <c:pt idx="4">
                  <c:v>19.605899999999998</c:v>
                </c:pt>
                <c:pt idx="5">
                  <c:v>15.957599999999999</c:v>
                </c:pt>
                <c:pt idx="6">
                  <c:v>20.355499999999999</c:v>
                </c:pt>
                <c:pt idx="7">
                  <c:v>17.381699999999999</c:v>
                </c:pt>
                <c:pt idx="8">
                  <c:v>20.548300000000001</c:v>
                </c:pt>
                <c:pt idx="9">
                  <c:v>17.635100000000001</c:v>
                </c:pt>
                <c:pt idx="10">
                  <c:v>20.5716</c:v>
                </c:pt>
                <c:pt idx="11">
                  <c:v>18.6629</c:v>
                </c:pt>
                <c:pt idx="12">
                  <c:v>17.1998</c:v>
                </c:pt>
                <c:pt idx="13">
                  <c:v>19.605899999999998</c:v>
                </c:pt>
                <c:pt idx="14">
                  <c:v>17.53</c:v>
                </c:pt>
                <c:pt idx="15">
                  <c:v>19.924900000000001</c:v>
                </c:pt>
                <c:pt idx="16">
                  <c:v>17.635100000000001</c:v>
                </c:pt>
                <c:pt idx="17">
                  <c:v>20.355499999999999</c:v>
                </c:pt>
                <c:pt idx="18">
                  <c:v>18.6629</c:v>
                </c:pt>
                <c:pt idx="19">
                  <c:v>20.355499999999999</c:v>
                </c:pt>
                <c:pt idx="20">
                  <c:v>19.161999999999999</c:v>
                </c:pt>
                <c:pt idx="21">
                  <c:v>20.548300000000001</c:v>
                </c:pt>
                <c:pt idx="22">
                  <c:v>19.605899999999998</c:v>
                </c:pt>
                <c:pt idx="23">
                  <c:v>20.548300000000001</c:v>
                </c:pt>
                <c:pt idx="24">
                  <c:v>19.924900000000001</c:v>
                </c:pt>
                <c:pt idx="25">
                  <c:v>20.578900000000001</c:v>
                </c:pt>
                <c:pt idx="26">
                  <c:v>19.924900000000001</c:v>
                </c:pt>
                <c:pt idx="27">
                  <c:v>20.5716</c:v>
                </c:pt>
                <c:pt idx="28">
                  <c:v>20.355499999999999</c:v>
                </c:pt>
                <c:pt idx="29">
                  <c:v>19.161999999999999</c:v>
                </c:pt>
                <c:pt idx="30">
                  <c:v>20.355499999999999</c:v>
                </c:pt>
                <c:pt idx="31">
                  <c:v>19.605899999999998</c:v>
                </c:pt>
                <c:pt idx="32">
                  <c:v>20.355499999999999</c:v>
                </c:pt>
                <c:pt idx="33">
                  <c:v>19.605899999999998</c:v>
                </c:pt>
                <c:pt idx="34">
                  <c:v>20.548300000000001</c:v>
                </c:pt>
                <c:pt idx="35">
                  <c:v>19.924900000000001</c:v>
                </c:pt>
                <c:pt idx="36">
                  <c:v>20.548300000000001</c:v>
                </c:pt>
                <c:pt idx="37">
                  <c:v>19.924900000000001</c:v>
                </c:pt>
                <c:pt idx="38">
                  <c:v>20.548300000000001</c:v>
                </c:pt>
                <c:pt idx="39">
                  <c:v>20.355499999999999</c:v>
                </c:pt>
                <c:pt idx="40">
                  <c:v>20.5716</c:v>
                </c:pt>
                <c:pt idx="41">
                  <c:v>20.355499999999999</c:v>
                </c:pt>
                <c:pt idx="42">
                  <c:v>20.5716</c:v>
                </c:pt>
                <c:pt idx="43">
                  <c:v>20.355499999999999</c:v>
                </c:pt>
                <c:pt idx="44">
                  <c:v>20.5716</c:v>
                </c:pt>
                <c:pt idx="45">
                  <c:v>20.355499999999999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062-4165-8B58-17DA9765AEE0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average!$P$2:$P$47</c:f>
              <c:numCache>
                <c:formatCode>General</c:formatCode>
                <c:ptCount val="46"/>
                <c:pt idx="0">
                  <c:v>18.416499999999999</c:v>
                </c:pt>
                <c:pt idx="1">
                  <c:v>14.5631</c:v>
                </c:pt>
                <c:pt idx="2">
                  <c:v>20.247399999999999</c:v>
                </c:pt>
                <c:pt idx="3">
                  <c:v>16.546900000000001</c:v>
                </c:pt>
                <c:pt idx="4">
                  <c:v>20.056999999999999</c:v>
                </c:pt>
                <c:pt idx="5">
                  <c:v>18.416499999999999</c:v>
                </c:pt>
                <c:pt idx="6">
                  <c:v>15.9917</c:v>
                </c:pt>
                <c:pt idx="7">
                  <c:v>20.068200000000001</c:v>
                </c:pt>
                <c:pt idx="8">
                  <c:v>17.516200000000001</c:v>
                </c:pt>
                <c:pt idx="9">
                  <c:v>20.247399999999999</c:v>
                </c:pt>
                <c:pt idx="10">
                  <c:v>18.416499999999999</c:v>
                </c:pt>
                <c:pt idx="11">
                  <c:v>20.439900000000002</c:v>
                </c:pt>
                <c:pt idx="12">
                  <c:v>19.908000000000001</c:v>
                </c:pt>
                <c:pt idx="13">
                  <c:v>20.056999999999999</c:v>
                </c:pt>
                <c:pt idx="14">
                  <c:v>20.1754</c:v>
                </c:pt>
                <c:pt idx="15">
                  <c:v>18.416499999999999</c:v>
                </c:pt>
                <c:pt idx="16">
                  <c:v>20.247399999999999</c:v>
                </c:pt>
                <c:pt idx="17">
                  <c:v>19.1738</c:v>
                </c:pt>
                <c:pt idx="18">
                  <c:v>20.439900000000002</c:v>
                </c:pt>
                <c:pt idx="19">
                  <c:v>20.068200000000001</c:v>
                </c:pt>
                <c:pt idx="20">
                  <c:v>20.3581</c:v>
                </c:pt>
                <c:pt idx="21">
                  <c:v>20.1754</c:v>
                </c:pt>
                <c:pt idx="22">
                  <c:v>20.056999999999999</c:v>
                </c:pt>
                <c:pt idx="23">
                  <c:v>20.247399999999999</c:v>
                </c:pt>
                <c:pt idx="24">
                  <c:v>19.908000000000001</c:v>
                </c:pt>
                <c:pt idx="25">
                  <c:v>20.439900000000002</c:v>
                </c:pt>
                <c:pt idx="26">
                  <c:v>20.1754</c:v>
                </c:pt>
                <c:pt idx="27">
                  <c:v>20.439900000000002</c:v>
                </c:pt>
                <c:pt idx="28">
                  <c:v>20.247399999999999</c:v>
                </c:pt>
                <c:pt idx="29">
                  <c:v>20.3581</c:v>
                </c:pt>
                <c:pt idx="30">
                  <c:v>20.247399999999999</c:v>
                </c:pt>
                <c:pt idx="31">
                  <c:v>20.056999999999999</c:v>
                </c:pt>
                <c:pt idx="32">
                  <c:v>20.452999999999999</c:v>
                </c:pt>
                <c:pt idx="33">
                  <c:v>20.1754</c:v>
                </c:pt>
                <c:pt idx="34">
                  <c:v>20.439900000000002</c:v>
                </c:pt>
                <c:pt idx="35">
                  <c:v>20.247399999999999</c:v>
                </c:pt>
                <c:pt idx="36">
                  <c:v>20.3581</c:v>
                </c:pt>
                <c:pt idx="37">
                  <c:v>20.247399999999999</c:v>
                </c:pt>
                <c:pt idx="38">
                  <c:v>20.3581</c:v>
                </c:pt>
                <c:pt idx="39">
                  <c:v>20.452999999999999</c:v>
                </c:pt>
                <c:pt idx="40">
                  <c:v>20.056999999999999</c:v>
                </c:pt>
                <c:pt idx="41">
                  <c:v>20.439900000000002</c:v>
                </c:pt>
                <c:pt idx="42">
                  <c:v>20.247399999999999</c:v>
                </c:pt>
                <c:pt idx="43">
                  <c:v>20.439900000000002</c:v>
                </c:pt>
                <c:pt idx="44">
                  <c:v>20.247399999999999</c:v>
                </c:pt>
                <c:pt idx="45">
                  <c:v>20.3581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062-4165-8B58-17DA9765AEE0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average!$Q$2:$Q$47</c:f>
              <c:numCache>
                <c:formatCode>General</c:formatCode>
                <c:ptCount val="46"/>
                <c:pt idx="0">
                  <c:v>18.564</c:v>
                </c:pt>
                <c:pt idx="1">
                  <c:v>14.7258</c:v>
                </c:pt>
                <c:pt idx="2">
                  <c:v>13.049099999999999</c:v>
                </c:pt>
                <c:pt idx="3">
                  <c:v>16.776900000000001</c:v>
                </c:pt>
                <c:pt idx="4">
                  <c:v>14.7258</c:v>
                </c:pt>
                <c:pt idx="5">
                  <c:v>18.564</c:v>
                </c:pt>
                <c:pt idx="6">
                  <c:v>16.248200000000001</c:v>
                </c:pt>
                <c:pt idx="7">
                  <c:v>20.118300000000001</c:v>
                </c:pt>
                <c:pt idx="8">
                  <c:v>17.7166</c:v>
                </c:pt>
                <c:pt idx="9">
                  <c:v>15.7912</c:v>
                </c:pt>
                <c:pt idx="10">
                  <c:v>18.564</c:v>
                </c:pt>
                <c:pt idx="11">
                  <c:v>16.776900000000001</c:v>
                </c:pt>
                <c:pt idx="12">
                  <c:v>19.920200000000001</c:v>
                </c:pt>
                <c:pt idx="13">
                  <c:v>18.564</c:v>
                </c:pt>
                <c:pt idx="14">
                  <c:v>20.096399999999999</c:v>
                </c:pt>
                <c:pt idx="15">
                  <c:v>18.564</c:v>
                </c:pt>
                <c:pt idx="16">
                  <c:v>17.297599999999999</c:v>
                </c:pt>
                <c:pt idx="17">
                  <c:v>19.192499999999999</c:v>
                </c:pt>
                <c:pt idx="18">
                  <c:v>18.564</c:v>
                </c:pt>
                <c:pt idx="19">
                  <c:v>20.118300000000001</c:v>
                </c:pt>
                <c:pt idx="20">
                  <c:v>18.564</c:v>
                </c:pt>
                <c:pt idx="21">
                  <c:v>17.7166</c:v>
                </c:pt>
                <c:pt idx="22">
                  <c:v>18.868400000000001</c:v>
                </c:pt>
                <c:pt idx="23">
                  <c:v>18.564</c:v>
                </c:pt>
                <c:pt idx="24">
                  <c:v>19.920200000000001</c:v>
                </c:pt>
                <c:pt idx="25">
                  <c:v>18.564</c:v>
                </c:pt>
                <c:pt idx="26">
                  <c:v>20.096399999999999</c:v>
                </c:pt>
                <c:pt idx="27">
                  <c:v>18.564</c:v>
                </c:pt>
                <c:pt idx="28">
                  <c:v>18.564</c:v>
                </c:pt>
                <c:pt idx="29">
                  <c:v>19.920200000000001</c:v>
                </c:pt>
                <c:pt idx="30">
                  <c:v>18.564</c:v>
                </c:pt>
                <c:pt idx="31">
                  <c:v>20.118300000000001</c:v>
                </c:pt>
                <c:pt idx="32">
                  <c:v>18.564</c:v>
                </c:pt>
                <c:pt idx="33">
                  <c:v>20.096399999999999</c:v>
                </c:pt>
                <c:pt idx="34">
                  <c:v>19.578900000000001</c:v>
                </c:pt>
                <c:pt idx="35">
                  <c:v>18.564</c:v>
                </c:pt>
                <c:pt idx="36">
                  <c:v>20.118300000000001</c:v>
                </c:pt>
                <c:pt idx="37">
                  <c:v>18.564</c:v>
                </c:pt>
                <c:pt idx="38">
                  <c:v>20.096399999999999</c:v>
                </c:pt>
                <c:pt idx="39">
                  <c:v>19.192499999999999</c:v>
                </c:pt>
                <c:pt idx="40">
                  <c:v>18.564</c:v>
                </c:pt>
                <c:pt idx="41">
                  <c:v>19.920200000000001</c:v>
                </c:pt>
                <c:pt idx="42">
                  <c:v>18.564</c:v>
                </c:pt>
                <c:pt idx="43">
                  <c:v>20.118300000000001</c:v>
                </c:pt>
                <c:pt idx="44">
                  <c:v>19.192499999999999</c:v>
                </c:pt>
                <c:pt idx="45">
                  <c:v>20.096399999999999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062-4165-8B58-17DA9765AEE0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average!$R$2:$R$47</c:f>
              <c:numCache>
                <c:formatCode>General</c:formatCode>
                <c:ptCount val="46"/>
                <c:pt idx="0">
                  <c:v>20.1343</c:v>
                </c:pt>
                <c:pt idx="1">
                  <c:v>16.311900000000001</c:v>
                </c:pt>
                <c:pt idx="2">
                  <c:v>14.096500000000001</c:v>
                </c:pt>
                <c:pt idx="3">
                  <c:v>19.283000000000001</c:v>
                </c:pt>
                <c:pt idx="4">
                  <c:v>16.311900000000001</c:v>
                </c:pt>
                <c:pt idx="5">
                  <c:v>20.1343</c:v>
                </c:pt>
                <c:pt idx="6">
                  <c:v>18.7437</c:v>
                </c:pt>
                <c:pt idx="7">
                  <c:v>16.311900000000001</c:v>
                </c:pt>
                <c:pt idx="8">
                  <c:v>19.738700000000001</c:v>
                </c:pt>
                <c:pt idx="9">
                  <c:v>17.9238</c:v>
                </c:pt>
                <c:pt idx="10">
                  <c:v>20.1343</c:v>
                </c:pt>
                <c:pt idx="11">
                  <c:v>19.283000000000001</c:v>
                </c:pt>
                <c:pt idx="12">
                  <c:v>17.9238</c:v>
                </c:pt>
                <c:pt idx="13">
                  <c:v>20.1343</c:v>
                </c:pt>
                <c:pt idx="14">
                  <c:v>19.203099999999999</c:v>
                </c:pt>
                <c:pt idx="15">
                  <c:v>20.1343</c:v>
                </c:pt>
                <c:pt idx="16">
                  <c:v>19.603999999999999</c:v>
                </c:pt>
                <c:pt idx="17">
                  <c:v>18.7437</c:v>
                </c:pt>
                <c:pt idx="18">
                  <c:v>20.1343</c:v>
                </c:pt>
                <c:pt idx="19">
                  <c:v>19.283000000000001</c:v>
                </c:pt>
                <c:pt idx="20">
                  <c:v>20.1343</c:v>
                </c:pt>
                <c:pt idx="21">
                  <c:v>19.738700000000001</c:v>
                </c:pt>
                <c:pt idx="22">
                  <c:v>19.203099999999999</c:v>
                </c:pt>
                <c:pt idx="23">
                  <c:v>20.1343</c:v>
                </c:pt>
                <c:pt idx="24">
                  <c:v>19.296800000000001</c:v>
                </c:pt>
                <c:pt idx="25">
                  <c:v>20.1343</c:v>
                </c:pt>
                <c:pt idx="26">
                  <c:v>20.1343</c:v>
                </c:pt>
                <c:pt idx="27">
                  <c:v>19.283000000000001</c:v>
                </c:pt>
                <c:pt idx="28">
                  <c:v>20.1343</c:v>
                </c:pt>
                <c:pt idx="29">
                  <c:v>19.603999999999999</c:v>
                </c:pt>
                <c:pt idx="30">
                  <c:v>20.1343</c:v>
                </c:pt>
                <c:pt idx="31">
                  <c:v>20.1343</c:v>
                </c:pt>
                <c:pt idx="32">
                  <c:v>19.296800000000001</c:v>
                </c:pt>
                <c:pt idx="33">
                  <c:v>20.1343</c:v>
                </c:pt>
                <c:pt idx="34">
                  <c:v>19.738700000000001</c:v>
                </c:pt>
                <c:pt idx="35">
                  <c:v>20.1343</c:v>
                </c:pt>
                <c:pt idx="36">
                  <c:v>20.1343</c:v>
                </c:pt>
                <c:pt idx="37">
                  <c:v>19.603999999999999</c:v>
                </c:pt>
                <c:pt idx="38">
                  <c:v>20.1343</c:v>
                </c:pt>
                <c:pt idx="39">
                  <c:v>20.1343</c:v>
                </c:pt>
                <c:pt idx="40">
                  <c:v>20.1343</c:v>
                </c:pt>
                <c:pt idx="41">
                  <c:v>20.1343</c:v>
                </c:pt>
                <c:pt idx="42">
                  <c:v>19.603999999999999</c:v>
                </c:pt>
                <c:pt idx="43">
                  <c:v>20.1343</c:v>
                </c:pt>
                <c:pt idx="44">
                  <c:v>20.1343</c:v>
                </c:pt>
                <c:pt idx="45">
                  <c:v>20.1343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062-4165-8B58-17DA9765AEE0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average!$S$2:$S$47</c:f>
              <c:numCache>
                <c:formatCode>General</c:formatCode>
                <c:ptCount val="46"/>
                <c:pt idx="0">
                  <c:v>11.779299999999999</c:v>
                </c:pt>
                <c:pt idx="1">
                  <c:v>16.464099999999998</c:v>
                </c:pt>
                <c:pt idx="2">
                  <c:v>14.1831</c:v>
                </c:pt>
                <c:pt idx="3">
                  <c:v>19.410900000000002</c:v>
                </c:pt>
                <c:pt idx="4">
                  <c:v>16.464099999999998</c:v>
                </c:pt>
                <c:pt idx="5">
                  <c:v>14.708</c:v>
                </c:pt>
                <c:pt idx="6">
                  <c:v>18.9619</c:v>
                </c:pt>
                <c:pt idx="7">
                  <c:v>16.464099999999998</c:v>
                </c:pt>
                <c:pt idx="8">
                  <c:v>15.185</c:v>
                </c:pt>
                <c:pt idx="9">
                  <c:v>18.120899999999999</c:v>
                </c:pt>
                <c:pt idx="10">
                  <c:v>16.464099999999998</c:v>
                </c:pt>
                <c:pt idx="11">
                  <c:v>19.410900000000002</c:v>
                </c:pt>
                <c:pt idx="12">
                  <c:v>18.120899999999999</c:v>
                </c:pt>
                <c:pt idx="13">
                  <c:v>16.464099999999998</c:v>
                </c:pt>
                <c:pt idx="14">
                  <c:v>19.386600000000001</c:v>
                </c:pt>
                <c:pt idx="15">
                  <c:v>17.6145</c:v>
                </c:pt>
                <c:pt idx="16">
                  <c:v>19.808900000000001</c:v>
                </c:pt>
                <c:pt idx="17">
                  <c:v>18.9619</c:v>
                </c:pt>
                <c:pt idx="18">
                  <c:v>17.6145</c:v>
                </c:pt>
                <c:pt idx="19">
                  <c:v>19.410900000000002</c:v>
                </c:pt>
                <c:pt idx="20">
                  <c:v>18.5383</c:v>
                </c:pt>
                <c:pt idx="21">
                  <c:v>17.6145</c:v>
                </c:pt>
                <c:pt idx="22">
                  <c:v>19.386600000000001</c:v>
                </c:pt>
                <c:pt idx="23">
                  <c:v>18.120899999999999</c:v>
                </c:pt>
                <c:pt idx="24">
                  <c:v>19.5061</c:v>
                </c:pt>
                <c:pt idx="25">
                  <c:v>19.386600000000001</c:v>
                </c:pt>
                <c:pt idx="26">
                  <c:v>18.120899999999999</c:v>
                </c:pt>
                <c:pt idx="27">
                  <c:v>19.410900000000002</c:v>
                </c:pt>
                <c:pt idx="28">
                  <c:v>18.9619</c:v>
                </c:pt>
                <c:pt idx="29">
                  <c:v>18.120899999999999</c:v>
                </c:pt>
                <c:pt idx="30">
                  <c:v>19.386600000000001</c:v>
                </c:pt>
                <c:pt idx="31">
                  <c:v>18.5383</c:v>
                </c:pt>
                <c:pt idx="32">
                  <c:v>19.5061</c:v>
                </c:pt>
                <c:pt idx="33">
                  <c:v>19.386600000000001</c:v>
                </c:pt>
                <c:pt idx="34">
                  <c:v>18.5383</c:v>
                </c:pt>
                <c:pt idx="35">
                  <c:v>19.410900000000002</c:v>
                </c:pt>
                <c:pt idx="36">
                  <c:v>18.9619</c:v>
                </c:pt>
                <c:pt idx="37">
                  <c:v>19.808900000000001</c:v>
                </c:pt>
                <c:pt idx="38">
                  <c:v>19.386600000000001</c:v>
                </c:pt>
                <c:pt idx="39">
                  <c:v>18.9619</c:v>
                </c:pt>
                <c:pt idx="40">
                  <c:v>19.410900000000002</c:v>
                </c:pt>
                <c:pt idx="41">
                  <c:v>19.386600000000001</c:v>
                </c:pt>
                <c:pt idx="42">
                  <c:v>18.5383</c:v>
                </c:pt>
                <c:pt idx="43">
                  <c:v>19.410900000000002</c:v>
                </c:pt>
                <c:pt idx="44">
                  <c:v>19.386600000000001</c:v>
                </c:pt>
                <c:pt idx="45">
                  <c:v>19.5061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062-4165-8B58-17DA9765AEE0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average!$T$2:$T$47</c:f>
              <c:numCache>
                <c:formatCode>General</c:formatCode>
                <c:ptCount val="46"/>
                <c:pt idx="0">
                  <c:v>12.3985</c:v>
                </c:pt>
                <c:pt idx="1">
                  <c:v>19.248000000000001</c:v>
                </c:pt>
                <c:pt idx="2">
                  <c:v>15.720700000000001</c:v>
                </c:pt>
                <c:pt idx="3">
                  <c:v>13.993499999999999</c:v>
                </c:pt>
                <c:pt idx="4">
                  <c:v>19.248000000000001</c:v>
                </c:pt>
                <c:pt idx="5">
                  <c:v>16.4724</c:v>
                </c:pt>
                <c:pt idx="6">
                  <c:v>19.982600000000001</c:v>
                </c:pt>
                <c:pt idx="7">
                  <c:v>19.248000000000001</c:v>
                </c:pt>
                <c:pt idx="8">
                  <c:v>17.506799999999998</c:v>
                </c:pt>
                <c:pt idx="9">
                  <c:v>20.167400000000001</c:v>
                </c:pt>
                <c:pt idx="10">
                  <c:v>19.248000000000001</c:v>
                </c:pt>
                <c:pt idx="11">
                  <c:v>17.506799999999998</c:v>
                </c:pt>
                <c:pt idx="12">
                  <c:v>20.167400000000001</c:v>
                </c:pt>
                <c:pt idx="13">
                  <c:v>19.248000000000001</c:v>
                </c:pt>
                <c:pt idx="14">
                  <c:v>17.506799999999998</c:v>
                </c:pt>
                <c:pt idx="15">
                  <c:v>20.0044</c:v>
                </c:pt>
                <c:pt idx="16">
                  <c:v>19.248000000000001</c:v>
                </c:pt>
                <c:pt idx="17">
                  <c:v>19.982600000000001</c:v>
                </c:pt>
                <c:pt idx="18">
                  <c:v>20.0044</c:v>
                </c:pt>
                <c:pt idx="19">
                  <c:v>19.248000000000001</c:v>
                </c:pt>
                <c:pt idx="20">
                  <c:v>20.1249</c:v>
                </c:pt>
                <c:pt idx="21">
                  <c:v>20.0044</c:v>
                </c:pt>
                <c:pt idx="22">
                  <c:v>19.248000000000001</c:v>
                </c:pt>
                <c:pt idx="23">
                  <c:v>20.167400000000001</c:v>
                </c:pt>
                <c:pt idx="24">
                  <c:v>19.8918</c:v>
                </c:pt>
                <c:pt idx="25">
                  <c:v>19.248000000000001</c:v>
                </c:pt>
                <c:pt idx="26">
                  <c:v>20.167400000000001</c:v>
                </c:pt>
                <c:pt idx="27">
                  <c:v>19.8918</c:v>
                </c:pt>
                <c:pt idx="28">
                  <c:v>19.982600000000001</c:v>
                </c:pt>
                <c:pt idx="29">
                  <c:v>20.167400000000001</c:v>
                </c:pt>
                <c:pt idx="30">
                  <c:v>19.5961</c:v>
                </c:pt>
                <c:pt idx="31">
                  <c:v>20.1249</c:v>
                </c:pt>
                <c:pt idx="32">
                  <c:v>20.0044</c:v>
                </c:pt>
                <c:pt idx="33">
                  <c:v>19.5961</c:v>
                </c:pt>
                <c:pt idx="34">
                  <c:v>20.1249</c:v>
                </c:pt>
                <c:pt idx="35">
                  <c:v>20.0044</c:v>
                </c:pt>
                <c:pt idx="36">
                  <c:v>19.5961</c:v>
                </c:pt>
                <c:pt idx="37">
                  <c:v>20.167400000000001</c:v>
                </c:pt>
                <c:pt idx="38">
                  <c:v>20.0044</c:v>
                </c:pt>
                <c:pt idx="39">
                  <c:v>19.982600000000001</c:v>
                </c:pt>
                <c:pt idx="40">
                  <c:v>20.167400000000001</c:v>
                </c:pt>
                <c:pt idx="41">
                  <c:v>20.0044</c:v>
                </c:pt>
                <c:pt idx="42">
                  <c:v>20.1249</c:v>
                </c:pt>
                <c:pt idx="43">
                  <c:v>20.167400000000001</c:v>
                </c:pt>
                <c:pt idx="44">
                  <c:v>20.0044</c:v>
                </c:pt>
                <c:pt idx="45">
                  <c:v>20.1249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062-4165-8B58-17DA9765AEE0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average!$U$2:$U$47</c:f>
              <c:numCache>
                <c:formatCode>General</c:formatCode>
                <c:ptCount val="46"/>
                <c:pt idx="0">
                  <c:v>12.5151</c:v>
                </c:pt>
                <c:pt idx="1">
                  <c:v>19.519400000000001</c:v>
                </c:pt>
                <c:pt idx="2">
                  <c:v>16.023399999999999</c:v>
                </c:pt>
                <c:pt idx="3">
                  <c:v>14.1518</c:v>
                </c:pt>
                <c:pt idx="4">
                  <c:v>19.519400000000001</c:v>
                </c:pt>
                <c:pt idx="5">
                  <c:v>16.787099999999999</c:v>
                </c:pt>
                <c:pt idx="6">
                  <c:v>15.0472</c:v>
                </c:pt>
                <c:pt idx="7">
                  <c:v>19.519400000000001</c:v>
                </c:pt>
                <c:pt idx="8">
                  <c:v>17.854600000000001</c:v>
                </c:pt>
                <c:pt idx="9">
                  <c:v>16.023399999999999</c:v>
                </c:pt>
                <c:pt idx="10">
                  <c:v>19.519400000000001</c:v>
                </c:pt>
                <c:pt idx="11">
                  <c:v>17.854600000000001</c:v>
                </c:pt>
                <c:pt idx="12">
                  <c:v>16.787099999999999</c:v>
                </c:pt>
                <c:pt idx="13">
                  <c:v>19.519400000000001</c:v>
                </c:pt>
                <c:pt idx="14">
                  <c:v>17.854600000000001</c:v>
                </c:pt>
                <c:pt idx="15">
                  <c:v>16.787099999999999</c:v>
                </c:pt>
                <c:pt idx="16">
                  <c:v>19.519400000000001</c:v>
                </c:pt>
                <c:pt idx="17">
                  <c:v>18.890599999999999</c:v>
                </c:pt>
                <c:pt idx="18">
                  <c:v>20.113199999999999</c:v>
                </c:pt>
                <c:pt idx="19">
                  <c:v>19.519400000000001</c:v>
                </c:pt>
                <c:pt idx="20">
                  <c:v>18.890599999999999</c:v>
                </c:pt>
                <c:pt idx="21">
                  <c:v>20.113199999999999</c:v>
                </c:pt>
                <c:pt idx="22">
                  <c:v>19.519400000000001</c:v>
                </c:pt>
                <c:pt idx="23">
                  <c:v>18.890599999999999</c:v>
                </c:pt>
                <c:pt idx="24">
                  <c:v>19.974599999999999</c:v>
                </c:pt>
                <c:pt idx="25">
                  <c:v>19.519400000000001</c:v>
                </c:pt>
                <c:pt idx="26">
                  <c:v>18.890599999999999</c:v>
                </c:pt>
                <c:pt idx="27">
                  <c:v>19.974599999999999</c:v>
                </c:pt>
                <c:pt idx="28">
                  <c:v>19.519400000000001</c:v>
                </c:pt>
                <c:pt idx="29">
                  <c:v>18.890599999999999</c:v>
                </c:pt>
                <c:pt idx="30">
                  <c:v>19.7685</c:v>
                </c:pt>
                <c:pt idx="31">
                  <c:v>19.519400000000001</c:v>
                </c:pt>
                <c:pt idx="32">
                  <c:v>18.890599999999999</c:v>
                </c:pt>
                <c:pt idx="33">
                  <c:v>19.7685</c:v>
                </c:pt>
                <c:pt idx="34">
                  <c:v>19.519400000000001</c:v>
                </c:pt>
                <c:pt idx="35">
                  <c:v>18.890599999999999</c:v>
                </c:pt>
                <c:pt idx="36">
                  <c:v>19.7685</c:v>
                </c:pt>
                <c:pt idx="37">
                  <c:v>19.519400000000001</c:v>
                </c:pt>
                <c:pt idx="38">
                  <c:v>19.2638</c:v>
                </c:pt>
                <c:pt idx="39">
                  <c:v>19.7685</c:v>
                </c:pt>
                <c:pt idx="40">
                  <c:v>19.519400000000001</c:v>
                </c:pt>
                <c:pt idx="41">
                  <c:v>20.113199999999999</c:v>
                </c:pt>
                <c:pt idx="42">
                  <c:v>19.7685</c:v>
                </c:pt>
                <c:pt idx="43">
                  <c:v>19.519400000000001</c:v>
                </c:pt>
                <c:pt idx="44">
                  <c:v>20.113199999999999</c:v>
                </c:pt>
                <c:pt idx="45">
                  <c:v>19.7685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062-4165-8B58-17DA9765AEE0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average!$V$2:$V$47</c:f>
              <c:numCache>
                <c:formatCode>General</c:formatCode>
                <c:ptCount val="46"/>
                <c:pt idx="0">
                  <c:v>13.4244</c:v>
                </c:pt>
                <c:pt idx="1">
                  <c:v>19.468800000000002</c:v>
                </c:pt>
                <c:pt idx="2">
                  <c:v>18.306999999999999</c:v>
                </c:pt>
                <c:pt idx="3">
                  <c:v>15.539099999999999</c:v>
                </c:pt>
                <c:pt idx="4">
                  <c:v>19.468800000000002</c:v>
                </c:pt>
                <c:pt idx="5">
                  <c:v>19.1157</c:v>
                </c:pt>
                <c:pt idx="6">
                  <c:v>17.0306</c:v>
                </c:pt>
                <c:pt idx="7">
                  <c:v>19.468800000000002</c:v>
                </c:pt>
                <c:pt idx="8">
                  <c:v>19.683</c:v>
                </c:pt>
                <c:pt idx="9">
                  <c:v>18.306999999999999</c:v>
                </c:pt>
                <c:pt idx="10">
                  <c:v>19.468800000000002</c:v>
                </c:pt>
                <c:pt idx="11">
                  <c:v>19.683</c:v>
                </c:pt>
                <c:pt idx="12">
                  <c:v>19.1157</c:v>
                </c:pt>
                <c:pt idx="13">
                  <c:v>19.468800000000002</c:v>
                </c:pt>
                <c:pt idx="14">
                  <c:v>19.683</c:v>
                </c:pt>
                <c:pt idx="15">
                  <c:v>19.1157</c:v>
                </c:pt>
                <c:pt idx="16">
                  <c:v>19.468800000000002</c:v>
                </c:pt>
                <c:pt idx="17">
                  <c:v>19.761600000000001</c:v>
                </c:pt>
                <c:pt idx="18">
                  <c:v>19.561699999999998</c:v>
                </c:pt>
                <c:pt idx="19">
                  <c:v>19.468800000000002</c:v>
                </c:pt>
                <c:pt idx="20">
                  <c:v>19.761600000000001</c:v>
                </c:pt>
                <c:pt idx="21">
                  <c:v>19.683</c:v>
                </c:pt>
                <c:pt idx="22">
                  <c:v>19.468800000000002</c:v>
                </c:pt>
                <c:pt idx="23">
                  <c:v>19.761600000000001</c:v>
                </c:pt>
                <c:pt idx="24">
                  <c:v>19.683</c:v>
                </c:pt>
                <c:pt idx="25">
                  <c:v>19.468800000000002</c:v>
                </c:pt>
                <c:pt idx="26">
                  <c:v>19.761600000000001</c:v>
                </c:pt>
                <c:pt idx="27">
                  <c:v>19.683</c:v>
                </c:pt>
                <c:pt idx="28">
                  <c:v>19.468800000000002</c:v>
                </c:pt>
                <c:pt idx="29">
                  <c:v>19.761600000000001</c:v>
                </c:pt>
                <c:pt idx="30">
                  <c:v>19.683</c:v>
                </c:pt>
                <c:pt idx="31">
                  <c:v>19.468800000000002</c:v>
                </c:pt>
                <c:pt idx="32">
                  <c:v>19.761600000000001</c:v>
                </c:pt>
                <c:pt idx="33">
                  <c:v>19.683</c:v>
                </c:pt>
                <c:pt idx="34">
                  <c:v>19.468800000000002</c:v>
                </c:pt>
                <c:pt idx="35">
                  <c:v>19.761600000000001</c:v>
                </c:pt>
                <c:pt idx="36">
                  <c:v>19.683</c:v>
                </c:pt>
                <c:pt idx="37">
                  <c:v>19.468800000000002</c:v>
                </c:pt>
                <c:pt idx="38">
                  <c:v>19.597000000000001</c:v>
                </c:pt>
                <c:pt idx="39">
                  <c:v>19.761600000000001</c:v>
                </c:pt>
                <c:pt idx="40">
                  <c:v>19.468800000000002</c:v>
                </c:pt>
                <c:pt idx="41">
                  <c:v>19.597000000000001</c:v>
                </c:pt>
                <c:pt idx="42">
                  <c:v>19.761600000000001</c:v>
                </c:pt>
                <c:pt idx="43">
                  <c:v>19.468800000000002</c:v>
                </c:pt>
                <c:pt idx="44">
                  <c:v>19.597000000000001</c:v>
                </c:pt>
                <c:pt idx="45">
                  <c:v>19.761600000000001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062-4165-8B58-17DA9765AEE0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average!$W$2:$W$47</c:f>
              <c:numCache>
                <c:formatCode>General</c:formatCode>
                <c:ptCount val="46"/>
                <c:pt idx="0">
                  <c:v>13.5082</c:v>
                </c:pt>
                <c:pt idx="1">
                  <c:v>12.5579</c:v>
                </c:pt>
                <c:pt idx="2">
                  <c:v>18.6309</c:v>
                </c:pt>
                <c:pt idx="3">
                  <c:v>15.760300000000001</c:v>
                </c:pt>
                <c:pt idx="4">
                  <c:v>14.5221</c:v>
                </c:pt>
                <c:pt idx="5">
                  <c:v>19.332699999999999</c:v>
                </c:pt>
                <c:pt idx="6">
                  <c:v>17.354099999999999</c:v>
                </c:pt>
                <c:pt idx="7">
                  <c:v>15.760300000000001</c:v>
                </c:pt>
                <c:pt idx="8">
                  <c:v>19.871400000000001</c:v>
                </c:pt>
                <c:pt idx="9">
                  <c:v>18.6309</c:v>
                </c:pt>
                <c:pt idx="10">
                  <c:v>16.969799999999999</c:v>
                </c:pt>
                <c:pt idx="11">
                  <c:v>19.871400000000001</c:v>
                </c:pt>
                <c:pt idx="12">
                  <c:v>19.332699999999999</c:v>
                </c:pt>
                <c:pt idx="13">
                  <c:v>18.152799999999999</c:v>
                </c:pt>
                <c:pt idx="14">
                  <c:v>19.871400000000001</c:v>
                </c:pt>
                <c:pt idx="15">
                  <c:v>19.332699999999999</c:v>
                </c:pt>
                <c:pt idx="16">
                  <c:v>18.6309</c:v>
                </c:pt>
                <c:pt idx="17">
                  <c:v>19.871500000000001</c:v>
                </c:pt>
                <c:pt idx="18">
                  <c:v>19.7454</c:v>
                </c:pt>
                <c:pt idx="19">
                  <c:v>19.029699999999998</c:v>
                </c:pt>
                <c:pt idx="20">
                  <c:v>19.871500000000001</c:v>
                </c:pt>
                <c:pt idx="21">
                  <c:v>19.871400000000001</c:v>
                </c:pt>
                <c:pt idx="22">
                  <c:v>19.332699999999999</c:v>
                </c:pt>
                <c:pt idx="23">
                  <c:v>18.6309</c:v>
                </c:pt>
                <c:pt idx="24">
                  <c:v>19.871400000000001</c:v>
                </c:pt>
                <c:pt idx="25">
                  <c:v>19.332699999999999</c:v>
                </c:pt>
                <c:pt idx="26">
                  <c:v>19.029699999999998</c:v>
                </c:pt>
                <c:pt idx="27">
                  <c:v>19.871400000000001</c:v>
                </c:pt>
                <c:pt idx="28">
                  <c:v>19.7454</c:v>
                </c:pt>
                <c:pt idx="29">
                  <c:v>19.332699999999999</c:v>
                </c:pt>
                <c:pt idx="30">
                  <c:v>19.871400000000001</c:v>
                </c:pt>
                <c:pt idx="31">
                  <c:v>19.7454</c:v>
                </c:pt>
                <c:pt idx="32">
                  <c:v>19.332699999999999</c:v>
                </c:pt>
                <c:pt idx="33">
                  <c:v>19.871400000000001</c:v>
                </c:pt>
                <c:pt idx="34">
                  <c:v>19.871400000000001</c:v>
                </c:pt>
                <c:pt idx="35">
                  <c:v>19.332699999999999</c:v>
                </c:pt>
                <c:pt idx="36">
                  <c:v>19.871400000000001</c:v>
                </c:pt>
                <c:pt idx="37">
                  <c:v>19.871400000000001</c:v>
                </c:pt>
                <c:pt idx="38">
                  <c:v>19.7454</c:v>
                </c:pt>
                <c:pt idx="39">
                  <c:v>19.871500000000001</c:v>
                </c:pt>
                <c:pt idx="40">
                  <c:v>19.871400000000001</c:v>
                </c:pt>
                <c:pt idx="41">
                  <c:v>19.7454</c:v>
                </c:pt>
                <c:pt idx="42">
                  <c:v>19.871500000000001</c:v>
                </c:pt>
                <c:pt idx="43">
                  <c:v>19.871400000000001</c:v>
                </c:pt>
                <c:pt idx="44">
                  <c:v>19.7454</c:v>
                </c:pt>
                <c:pt idx="45">
                  <c:v>19.871500000000001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062-4165-8B58-17DA9765AEE0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average!$X$2:$X$47</c:f>
              <c:numCache>
                <c:formatCode>General</c:formatCode>
                <c:ptCount val="46"/>
                <c:pt idx="0">
                  <c:v>13.5703</c:v>
                </c:pt>
                <c:pt idx="1">
                  <c:v>12.604799999999999</c:v>
                </c:pt>
                <c:pt idx="2">
                  <c:v>18.781600000000001</c:v>
                </c:pt>
                <c:pt idx="3">
                  <c:v>15.903700000000001</c:v>
                </c:pt>
                <c:pt idx="4">
                  <c:v>14.6122</c:v>
                </c:pt>
                <c:pt idx="5">
                  <c:v>19.413399999999999</c:v>
                </c:pt>
                <c:pt idx="6">
                  <c:v>17.518999999999998</c:v>
                </c:pt>
                <c:pt idx="7">
                  <c:v>15.903700000000001</c:v>
                </c:pt>
                <c:pt idx="8">
                  <c:v>19.9739</c:v>
                </c:pt>
                <c:pt idx="9">
                  <c:v>18.781600000000001</c:v>
                </c:pt>
                <c:pt idx="10">
                  <c:v>17.136700000000001</c:v>
                </c:pt>
                <c:pt idx="11">
                  <c:v>15.903700000000001</c:v>
                </c:pt>
                <c:pt idx="12">
                  <c:v>19.413399999999999</c:v>
                </c:pt>
                <c:pt idx="13">
                  <c:v>18.347200000000001</c:v>
                </c:pt>
                <c:pt idx="14">
                  <c:v>17.136700000000001</c:v>
                </c:pt>
                <c:pt idx="15">
                  <c:v>19.413399999999999</c:v>
                </c:pt>
                <c:pt idx="16">
                  <c:v>18.781600000000001</c:v>
                </c:pt>
                <c:pt idx="17">
                  <c:v>17.518999999999998</c:v>
                </c:pt>
                <c:pt idx="18">
                  <c:v>19.874199999999998</c:v>
                </c:pt>
                <c:pt idx="19">
                  <c:v>19.1328</c:v>
                </c:pt>
                <c:pt idx="20">
                  <c:v>18.352399999999999</c:v>
                </c:pt>
                <c:pt idx="21">
                  <c:v>19.9739</c:v>
                </c:pt>
                <c:pt idx="22">
                  <c:v>19.413399999999999</c:v>
                </c:pt>
                <c:pt idx="23">
                  <c:v>18.781600000000001</c:v>
                </c:pt>
                <c:pt idx="24">
                  <c:v>17.858899999999998</c:v>
                </c:pt>
                <c:pt idx="25">
                  <c:v>19.413399999999999</c:v>
                </c:pt>
                <c:pt idx="26">
                  <c:v>19.1328</c:v>
                </c:pt>
                <c:pt idx="27">
                  <c:v>18.4437</c:v>
                </c:pt>
                <c:pt idx="28">
                  <c:v>19.874199999999998</c:v>
                </c:pt>
                <c:pt idx="29">
                  <c:v>19.413399999999999</c:v>
                </c:pt>
                <c:pt idx="30">
                  <c:v>18.781600000000001</c:v>
                </c:pt>
                <c:pt idx="31">
                  <c:v>19.874199999999998</c:v>
                </c:pt>
                <c:pt idx="32">
                  <c:v>19.413399999999999</c:v>
                </c:pt>
                <c:pt idx="33">
                  <c:v>19.1328</c:v>
                </c:pt>
                <c:pt idx="34">
                  <c:v>19.9739</c:v>
                </c:pt>
                <c:pt idx="35">
                  <c:v>19.413399999999999</c:v>
                </c:pt>
                <c:pt idx="36">
                  <c:v>19.1328</c:v>
                </c:pt>
                <c:pt idx="37">
                  <c:v>18.781600000000001</c:v>
                </c:pt>
                <c:pt idx="38">
                  <c:v>19.874199999999998</c:v>
                </c:pt>
                <c:pt idx="39">
                  <c:v>19.413399999999999</c:v>
                </c:pt>
                <c:pt idx="40">
                  <c:v>19.1328</c:v>
                </c:pt>
                <c:pt idx="41">
                  <c:v>19.874199999999998</c:v>
                </c:pt>
                <c:pt idx="42">
                  <c:v>19.413399999999999</c:v>
                </c:pt>
                <c:pt idx="43">
                  <c:v>19.1328</c:v>
                </c:pt>
                <c:pt idx="44">
                  <c:v>19.874199999999998</c:v>
                </c:pt>
                <c:pt idx="45">
                  <c:v>19.413399999999999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062-4165-8B58-17DA9765AEE0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average!$Y$2:$Y$47</c:f>
              <c:numCache>
                <c:formatCode>General</c:formatCode>
                <c:ptCount val="46"/>
                <c:pt idx="0">
                  <c:v>13.696</c:v>
                </c:pt>
                <c:pt idx="1">
                  <c:v>12.6973</c:v>
                </c:pt>
                <c:pt idx="2">
                  <c:v>18.627400000000002</c:v>
                </c:pt>
                <c:pt idx="3">
                  <c:v>16.049600000000002</c:v>
                </c:pt>
                <c:pt idx="4">
                  <c:v>14.7676</c:v>
                </c:pt>
                <c:pt idx="5">
                  <c:v>13.696</c:v>
                </c:pt>
                <c:pt idx="6">
                  <c:v>17.568999999999999</c:v>
                </c:pt>
                <c:pt idx="7">
                  <c:v>16.049600000000002</c:v>
                </c:pt>
                <c:pt idx="8">
                  <c:v>15.1427</c:v>
                </c:pt>
                <c:pt idx="9">
                  <c:v>18.627400000000002</c:v>
                </c:pt>
                <c:pt idx="10">
                  <c:v>17.219799999999999</c:v>
                </c:pt>
                <c:pt idx="11">
                  <c:v>16.049600000000002</c:v>
                </c:pt>
                <c:pt idx="12">
                  <c:v>19.100899999999999</c:v>
                </c:pt>
                <c:pt idx="13">
                  <c:v>18.3142</c:v>
                </c:pt>
                <c:pt idx="14">
                  <c:v>17.219799999999999</c:v>
                </c:pt>
                <c:pt idx="15">
                  <c:v>16.049600000000002</c:v>
                </c:pt>
                <c:pt idx="16">
                  <c:v>18.627400000000002</c:v>
                </c:pt>
                <c:pt idx="17">
                  <c:v>17.568999999999999</c:v>
                </c:pt>
                <c:pt idx="18">
                  <c:v>17.219799999999999</c:v>
                </c:pt>
                <c:pt idx="19">
                  <c:v>18.907499999999999</c:v>
                </c:pt>
                <c:pt idx="20">
                  <c:v>18.308700000000002</c:v>
                </c:pt>
                <c:pt idx="21">
                  <c:v>17.219799999999999</c:v>
                </c:pt>
                <c:pt idx="22">
                  <c:v>19.100899999999999</c:v>
                </c:pt>
                <c:pt idx="23">
                  <c:v>18.627400000000002</c:v>
                </c:pt>
                <c:pt idx="24">
                  <c:v>17.879799999999999</c:v>
                </c:pt>
                <c:pt idx="25">
                  <c:v>17.219799999999999</c:v>
                </c:pt>
                <c:pt idx="26">
                  <c:v>18.907499999999999</c:v>
                </c:pt>
                <c:pt idx="27">
                  <c:v>18.354299999999999</c:v>
                </c:pt>
                <c:pt idx="28">
                  <c:v>17.568999999999999</c:v>
                </c:pt>
                <c:pt idx="29">
                  <c:v>19.100899999999999</c:v>
                </c:pt>
                <c:pt idx="30">
                  <c:v>18.627400000000002</c:v>
                </c:pt>
                <c:pt idx="31">
                  <c:v>18.3142</c:v>
                </c:pt>
                <c:pt idx="32">
                  <c:v>17.219799999999999</c:v>
                </c:pt>
                <c:pt idx="33">
                  <c:v>18.907499999999999</c:v>
                </c:pt>
                <c:pt idx="34">
                  <c:v>18.354299999999999</c:v>
                </c:pt>
                <c:pt idx="35">
                  <c:v>17.879799999999999</c:v>
                </c:pt>
                <c:pt idx="36">
                  <c:v>18.907499999999999</c:v>
                </c:pt>
                <c:pt idx="37">
                  <c:v>18.627400000000002</c:v>
                </c:pt>
                <c:pt idx="38">
                  <c:v>18.3142</c:v>
                </c:pt>
                <c:pt idx="39">
                  <c:v>19.100899999999999</c:v>
                </c:pt>
                <c:pt idx="40">
                  <c:v>18.907499999999999</c:v>
                </c:pt>
                <c:pt idx="41">
                  <c:v>18.354299999999999</c:v>
                </c:pt>
                <c:pt idx="42">
                  <c:v>18.3142</c:v>
                </c:pt>
                <c:pt idx="43">
                  <c:v>18.907499999999999</c:v>
                </c:pt>
                <c:pt idx="44">
                  <c:v>18.627400000000002</c:v>
                </c:pt>
                <c:pt idx="45">
                  <c:v>18.354299999999999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062-4165-8B58-17DA9765AEE0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average!$Z$2:$Z$47</c:f>
              <c:numCache>
                <c:formatCode>General</c:formatCode>
                <c:ptCount val="46"/>
                <c:pt idx="0">
                  <c:v>14.9955</c:v>
                </c:pt>
                <c:pt idx="1">
                  <c:v>13.7346</c:v>
                </c:pt>
                <c:pt idx="2">
                  <c:v>19.910499999999999</c:v>
                </c:pt>
                <c:pt idx="3">
                  <c:v>18.659800000000001</c:v>
                </c:pt>
                <c:pt idx="4">
                  <c:v>16.670500000000001</c:v>
                </c:pt>
                <c:pt idx="5">
                  <c:v>14.9955</c:v>
                </c:pt>
                <c:pt idx="6">
                  <c:v>20.108899999999998</c:v>
                </c:pt>
                <c:pt idx="7">
                  <c:v>18.659800000000001</c:v>
                </c:pt>
                <c:pt idx="8">
                  <c:v>17.453600000000002</c:v>
                </c:pt>
                <c:pt idx="9">
                  <c:v>19.910499999999999</c:v>
                </c:pt>
                <c:pt idx="10">
                  <c:v>19.928999999999998</c:v>
                </c:pt>
                <c:pt idx="11">
                  <c:v>18.659800000000001</c:v>
                </c:pt>
                <c:pt idx="12">
                  <c:v>17.806899999999999</c:v>
                </c:pt>
                <c:pt idx="13">
                  <c:v>20.200700000000001</c:v>
                </c:pt>
                <c:pt idx="14">
                  <c:v>19.928999999999998</c:v>
                </c:pt>
                <c:pt idx="15">
                  <c:v>18.659800000000001</c:v>
                </c:pt>
                <c:pt idx="16">
                  <c:v>19.910499999999999</c:v>
                </c:pt>
                <c:pt idx="17">
                  <c:v>20.108899999999998</c:v>
                </c:pt>
                <c:pt idx="18">
                  <c:v>19.928999999999998</c:v>
                </c:pt>
                <c:pt idx="19">
                  <c:v>18.659800000000001</c:v>
                </c:pt>
                <c:pt idx="20">
                  <c:v>20.109100000000002</c:v>
                </c:pt>
                <c:pt idx="21">
                  <c:v>19.928999999999998</c:v>
                </c:pt>
                <c:pt idx="22">
                  <c:v>19.928999999999998</c:v>
                </c:pt>
                <c:pt idx="23">
                  <c:v>19.910499999999999</c:v>
                </c:pt>
                <c:pt idx="24">
                  <c:v>20.274699999999999</c:v>
                </c:pt>
                <c:pt idx="25">
                  <c:v>19.928999999999998</c:v>
                </c:pt>
                <c:pt idx="26">
                  <c:v>19.928999999999998</c:v>
                </c:pt>
                <c:pt idx="27">
                  <c:v>20.121500000000001</c:v>
                </c:pt>
                <c:pt idx="28">
                  <c:v>20.108899999999998</c:v>
                </c:pt>
                <c:pt idx="29">
                  <c:v>19.928999999999998</c:v>
                </c:pt>
                <c:pt idx="30">
                  <c:v>19.910499999999999</c:v>
                </c:pt>
                <c:pt idx="31">
                  <c:v>20.200700000000001</c:v>
                </c:pt>
                <c:pt idx="32">
                  <c:v>19.928999999999998</c:v>
                </c:pt>
                <c:pt idx="33">
                  <c:v>19.928999999999998</c:v>
                </c:pt>
                <c:pt idx="34">
                  <c:v>20.121500000000001</c:v>
                </c:pt>
                <c:pt idx="35">
                  <c:v>20.274699999999999</c:v>
                </c:pt>
                <c:pt idx="36">
                  <c:v>19.928999999999998</c:v>
                </c:pt>
                <c:pt idx="37">
                  <c:v>19.910499999999999</c:v>
                </c:pt>
                <c:pt idx="38">
                  <c:v>20.200700000000001</c:v>
                </c:pt>
                <c:pt idx="39">
                  <c:v>20.108899999999998</c:v>
                </c:pt>
                <c:pt idx="40">
                  <c:v>19.928999999999998</c:v>
                </c:pt>
                <c:pt idx="41">
                  <c:v>20.121500000000001</c:v>
                </c:pt>
                <c:pt idx="42">
                  <c:v>20.200700000000001</c:v>
                </c:pt>
                <c:pt idx="43">
                  <c:v>19.928999999999998</c:v>
                </c:pt>
                <c:pt idx="44">
                  <c:v>19.910499999999999</c:v>
                </c:pt>
                <c:pt idx="45">
                  <c:v>20.121500000000001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062-4165-8B58-17DA9765AEE0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average!$AA$2:$AA$47</c:f>
              <c:numCache>
                <c:formatCode>General</c:formatCode>
                <c:ptCount val="46"/>
                <c:pt idx="0">
                  <c:v>15.03</c:v>
                </c:pt>
                <c:pt idx="1">
                  <c:v>13.733499999999999</c:v>
                </c:pt>
                <c:pt idx="2">
                  <c:v>12.900499999999999</c:v>
                </c:pt>
                <c:pt idx="3">
                  <c:v>18.702999999999999</c:v>
                </c:pt>
                <c:pt idx="4">
                  <c:v>16.7377</c:v>
                </c:pt>
                <c:pt idx="5">
                  <c:v>15.03</c:v>
                </c:pt>
                <c:pt idx="6">
                  <c:v>20.0853</c:v>
                </c:pt>
                <c:pt idx="7">
                  <c:v>18.702999999999999</c:v>
                </c:pt>
                <c:pt idx="8">
                  <c:v>17.531099999999999</c:v>
                </c:pt>
                <c:pt idx="9">
                  <c:v>16.069400000000002</c:v>
                </c:pt>
                <c:pt idx="10">
                  <c:v>19.967500000000001</c:v>
                </c:pt>
                <c:pt idx="11">
                  <c:v>18.702999999999999</c:v>
                </c:pt>
                <c:pt idx="12">
                  <c:v>17.8766</c:v>
                </c:pt>
                <c:pt idx="13">
                  <c:v>16.7377</c:v>
                </c:pt>
                <c:pt idx="14">
                  <c:v>19.967500000000001</c:v>
                </c:pt>
                <c:pt idx="15">
                  <c:v>18.702999999999999</c:v>
                </c:pt>
                <c:pt idx="16">
                  <c:v>17.8766</c:v>
                </c:pt>
                <c:pt idx="17">
                  <c:v>20.0853</c:v>
                </c:pt>
                <c:pt idx="18">
                  <c:v>19.967500000000001</c:v>
                </c:pt>
                <c:pt idx="19">
                  <c:v>18.702999999999999</c:v>
                </c:pt>
                <c:pt idx="20">
                  <c:v>17.8766</c:v>
                </c:pt>
                <c:pt idx="21">
                  <c:v>19.967500000000001</c:v>
                </c:pt>
                <c:pt idx="22">
                  <c:v>19.967500000000001</c:v>
                </c:pt>
                <c:pt idx="23">
                  <c:v>18.702999999999999</c:v>
                </c:pt>
                <c:pt idx="24">
                  <c:v>18.216000000000001</c:v>
                </c:pt>
                <c:pt idx="25">
                  <c:v>19.967500000000001</c:v>
                </c:pt>
                <c:pt idx="26">
                  <c:v>19.967500000000001</c:v>
                </c:pt>
                <c:pt idx="27">
                  <c:v>18.702999999999999</c:v>
                </c:pt>
                <c:pt idx="28">
                  <c:v>20.0853</c:v>
                </c:pt>
                <c:pt idx="29">
                  <c:v>19.967500000000001</c:v>
                </c:pt>
                <c:pt idx="30">
                  <c:v>19.570399999999999</c:v>
                </c:pt>
                <c:pt idx="31">
                  <c:v>18.702999999999999</c:v>
                </c:pt>
                <c:pt idx="32">
                  <c:v>19.967500000000001</c:v>
                </c:pt>
                <c:pt idx="33">
                  <c:v>19.967500000000001</c:v>
                </c:pt>
                <c:pt idx="34">
                  <c:v>19.570399999999999</c:v>
                </c:pt>
                <c:pt idx="35">
                  <c:v>20.207000000000001</c:v>
                </c:pt>
                <c:pt idx="36">
                  <c:v>19.967500000000001</c:v>
                </c:pt>
                <c:pt idx="37">
                  <c:v>19.967500000000001</c:v>
                </c:pt>
                <c:pt idx="38">
                  <c:v>19.3476</c:v>
                </c:pt>
                <c:pt idx="39">
                  <c:v>20.0853</c:v>
                </c:pt>
                <c:pt idx="40">
                  <c:v>19.967500000000001</c:v>
                </c:pt>
                <c:pt idx="41">
                  <c:v>19.967500000000001</c:v>
                </c:pt>
                <c:pt idx="42">
                  <c:v>19.3476</c:v>
                </c:pt>
                <c:pt idx="43">
                  <c:v>19.967500000000001</c:v>
                </c:pt>
                <c:pt idx="44">
                  <c:v>19.967500000000001</c:v>
                </c:pt>
                <c:pt idx="45">
                  <c:v>19.967500000000001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062-4165-8B58-17DA9765AEE0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average!$AB$2:$AB$47</c:f>
              <c:numCache>
                <c:formatCode>General</c:formatCode>
                <c:ptCount val="46"/>
                <c:pt idx="0">
                  <c:v>15.119400000000001</c:v>
                </c:pt>
                <c:pt idx="1">
                  <c:v>13.7957</c:v>
                </c:pt>
                <c:pt idx="2">
                  <c:v>12.973800000000001</c:v>
                </c:pt>
                <c:pt idx="3">
                  <c:v>18.585799999999999</c:v>
                </c:pt>
                <c:pt idx="4">
                  <c:v>16.766500000000001</c:v>
                </c:pt>
                <c:pt idx="5">
                  <c:v>15.119400000000001</c:v>
                </c:pt>
                <c:pt idx="6">
                  <c:v>14.512499999999999</c:v>
                </c:pt>
                <c:pt idx="7">
                  <c:v>18.585799999999999</c:v>
                </c:pt>
                <c:pt idx="8">
                  <c:v>17.552700000000002</c:v>
                </c:pt>
                <c:pt idx="9">
                  <c:v>16.118500000000001</c:v>
                </c:pt>
                <c:pt idx="10">
                  <c:v>19.7712</c:v>
                </c:pt>
                <c:pt idx="11">
                  <c:v>18.585799999999999</c:v>
                </c:pt>
                <c:pt idx="12">
                  <c:v>17.873100000000001</c:v>
                </c:pt>
                <c:pt idx="13">
                  <c:v>16.766500000000001</c:v>
                </c:pt>
                <c:pt idx="14">
                  <c:v>19.7712</c:v>
                </c:pt>
                <c:pt idx="15">
                  <c:v>18.585799999999999</c:v>
                </c:pt>
                <c:pt idx="16">
                  <c:v>17.873100000000001</c:v>
                </c:pt>
                <c:pt idx="17">
                  <c:v>17.552700000000002</c:v>
                </c:pt>
                <c:pt idx="18">
                  <c:v>19.7712</c:v>
                </c:pt>
                <c:pt idx="19">
                  <c:v>18.585799999999999</c:v>
                </c:pt>
                <c:pt idx="20">
                  <c:v>17.873100000000001</c:v>
                </c:pt>
                <c:pt idx="21">
                  <c:v>17.552700000000002</c:v>
                </c:pt>
                <c:pt idx="22">
                  <c:v>19.7712</c:v>
                </c:pt>
                <c:pt idx="23">
                  <c:v>18.585799999999999</c:v>
                </c:pt>
                <c:pt idx="24">
                  <c:v>18.175000000000001</c:v>
                </c:pt>
                <c:pt idx="25">
                  <c:v>19.7712</c:v>
                </c:pt>
                <c:pt idx="26">
                  <c:v>19.7712</c:v>
                </c:pt>
                <c:pt idx="27">
                  <c:v>18.585799999999999</c:v>
                </c:pt>
                <c:pt idx="28">
                  <c:v>18.175000000000001</c:v>
                </c:pt>
                <c:pt idx="29">
                  <c:v>19.7712</c:v>
                </c:pt>
                <c:pt idx="30">
                  <c:v>19.429400000000001</c:v>
                </c:pt>
                <c:pt idx="31">
                  <c:v>18.585799999999999</c:v>
                </c:pt>
                <c:pt idx="32">
                  <c:v>18.175000000000001</c:v>
                </c:pt>
                <c:pt idx="33">
                  <c:v>19.7712</c:v>
                </c:pt>
                <c:pt idx="34">
                  <c:v>19.429400000000001</c:v>
                </c:pt>
                <c:pt idx="35">
                  <c:v>18.585799999999999</c:v>
                </c:pt>
                <c:pt idx="36">
                  <c:v>18.175000000000001</c:v>
                </c:pt>
                <c:pt idx="37">
                  <c:v>19.7712</c:v>
                </c:pt>
                <c:pt idx="38">
                  <c:v>19.231200000000001</c:v>
                </c:pt>
                <c:pt idx="39">
                  <c:v>18.585799999999999</c:v>
                </c:pt>
                <c:pt idx="40">
                  <c:v>19.7712</c:v>
                </c:pt>
                <c:pt idx="41">
                  <c:v>19.7712</c:v>
                </c:pt>
                <c:pt idx="42">
                  <c:v>19.231200000000001</c:v>
                </c:pt>
                <c:pt idx="43">
                  <c:v>18.585799999999999</c:v>
                </c:pt>
                <c:pt idx="44">
                  <c:v>19.7712</c:v>
                </c:pt>
                <c:pt idx="45">
                  <c:v>19.7712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062-4165-8B58-17DA9765AEE0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average!$AC$2:$AC$47</c:f>
              <c:numCache>
                <c:formatCode>General</c:formatCode>
                <c:ptCount val="46"/>
                <c:pt idx="0">
                  <c:v>15.039899999999999</c:v>
                </c:pt>
                <c:pt idx="1">
                  <c:v>13.767099999999999</c:v>
                </c:pt>
                <c:pt idx="2">
                  <c:v>12.9529</c:v>
                </c:pt>
                <c:pt idx="3">
                  <c:v>18.218699999999998</c:v>
                </c:pt>
                <c:pt idx="4">
                  <c:v>16.611699999999999</c:v>
                </c:pt>
                <c:pt idx="5">
                  <c:v>15.039899999999999</c:v>
                </c:pt>
                <c:pt idx="6">
                  <c:v>14.460599999999999</c:v>
                </c:pt>
                <c:pt idx="7">
                  <c:v>18.218699999999998</c:v>
                </c:pt>
                <c:pt idx="8">
                  <c:v>17.346299999999999</c:v>
                </c:pt>
                <c:pt idx="9">
                  <c:v>15.9823</c:v>
                </c:pt>
                <c:pt idx="10">
                  <c:v>15.039899999999999</c:v>
                </c:pt>
                <c:pt idx="11">
                  <c:v>18.218699999999998</c:v>
                </c:pt>
                <c:pt idx="12">
                  <c:v>17.608699999999999</c:v>
                </c:pt>
                <c:pt idx="13">
                  <c:v>16.611699999999999</c:v>
                </c:pt>
                <c:pt idx="14">
                  <c:v>15.8964</c:v>
                </c:pt>
                <c:pt idx="15">
                  <c:v>18.218699999999998</c:v>
                </c:pt>
                <c:pt idx="16">
                  <c:v>17.608699999999999</c:v>
                </c:pt>
                <c:pt idx="17">
                  <c:v>17.346299999999999</c:v>
                </c:pt>
                <c:pt idx="18">
                  <c:v>16.321000000000002</c:v>
                </c:pt>
                <c:pt idx="19">
                  <c:v>18.218699999999998</c:v>
                </c:pt>
                <c:pt idx="20">
                  <c:v>17.608699999999999</c:v>
                </c:pt>
                <c:pt idx="21">
                  <c:v>17.346299999999999</c:v>
                </c:pt>
                <c:pt idx="22">
                  <c:v>16.611699999999999</c:v>
                </c:pt>
                <c:pt idx="23">
                  <c:v>18.218699999999998</c:v>
                </c:pt>
                <c:pt idx="24">
                  <c:v>17.889399999999998</c:v>
                </c:pt>
                <c:pt idx="25">
                  <c:v>17.346299999999999</c:v>
                </c:pt>
                <c:pt idx="26">
                  <c:v>19.299499999999998</c:v>
                </c:pt>
                <c:pt idx="27">
                  <c:v>18.218699999999998</c:v>
                </c:pt>
                <c:pt idx="28">
                  <c:v>17.889399999999998</c:v>
                </c:pt>
                <c:pt idx="29">
                  <c:v>17.608699999999999</c:v>
                </c:pt>
                <c:pt idx="30">
                  <c:v>19.029800000000002</c:v>
                </c:pt>
                <c:pt idx="31">
                  <c:v>18.218699999999998</c:v>
                </c:pt>
                <c:pt idx="32">
                  <c:v>17.889399999999998</c:v>
                </c:pt>
                <c:pt idx="33">
                  <c:v>17.608699999999999</c:v>
                </c:pt>
                <c:pt idx="34">
                  <c:v>19.029800000000002</c:v>
                </c:pt>
                <c:pt idx="35">
                  <c:v>18.218699999999998</c:v>
                </c:pt>
                <c:pt idx="36">
                  <c:v>17.889399999999998</c:v>
                </c:pt>
                <c:pt idx="37">
                  <c:v>17.608699999999999</c:v>
                </c:pt>
                <c:pt idx="38">
                  <c:v>18.871400000000001</c:v>
                </c:pt>
                <c:pt idx="39">
                  <c:v>18.218699999999998</c:v>
                </c:pt>
                <c:pt idx="40">
                  <c:v>18.218699999999998</c:v>
                </c:pt>
                <c:pt idx="41">
                  <c:v>17.608699999999999</c:v>
                </c:pt>
                <c:pt idx="42">
                  <c:v>18.871400000000001</c:v>
                </c:pt>
                <c:pt idx="43">
                  <c:v>18.218699999999998</c:v>
                </c:pt>
                <c:pt idx="44">
                  <c:v>18.218699999999998</c:v>
                </c:pt>
                <c:pt idx="45">
                  <c:v>17.608699999999999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062-4165-8B58-17DA9765AEE0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average!$AD$2:$AD$47</c:f>
              <c:numCache>
                <c:formatCode>General</c:formatCode>
                <c:ptCount val="46"/>
                <c:pt idx="0">
                  <c:v>17.415099999999999</c:v>
                </c:pt>
                <c:pt idx="1">
                  <c:v>15.232900000000001</c:v>
                </c:pt>
                <c:pt idx="2">
                  <c:v>14.0326</c:v>
                </c:pt>
                <c:pt idx="3">
                  <c:v>19.552499999999998</c:v>
                </c:pt>
                <c:pt idx="4">
                  <c:v>19.191199999999998</c:v>
                </c:pt>
                <c:pt idx="5">
                  <c:v>17.415099999999999</c:v>
                </c:pt>
                <c:pt idx="6">
                  <c:v>16.4526</c:v>
                </c:pt>
                <c:pt idx="7">
                  <c:v>19.552499999999998</c:v>
                </c:pt>
                <c:pt idx="8">
                  <c:v>19.728400000000001</c:v>
                </c:pt>
                <c:pt idx="9">
                  <c:v>18.459800000000001</c:v>
                </c:pt>
                <c:pt idx="10">
                  <c:v>17.415099999999999</c:v>
                </c:pt>
                <c:pt idx="11">
                  <c:v>19.552499999999998</c:v>
                </c:pt>
                <c:pt idx="12">
                  <c:v>19.6754</c:v>
                </c:pt>
                <c:pt idx="13">
                  <c:v>19.191199999999998</c:v>
                </c:pt>
                <c:pt idx="14">
                  <c:v>18.322099999999999</c:v>
                </c:pt>
                <c:pt idx="15">
                  <c:v>19.552499999999998</c:v>
                </c:pt>
                <c:pt idx="16">
                  <c:v>19.6754</c:v>
                </c:pt>
                <c:pt idx="17">
                  <c:v>19.728400000000001</c:v>
                </c:pt>
                <c:pt idx="18">
                  <c:v>18.878699999999998</c:v>
                </c:pt>
                <c:pt idx="19">
                  <c:v>19.552499999999998</c:v>
                </c:pt>
                <c:pt idx="20">
                  <c:v>19.6754</c:v>
                </c:pt>
                <c:pt idx="21">
                  <c:v>19.728400000000001</c:v>
                </c:pt>
                <c:pt idx="22">
                  <c:v>19.191199999999998</c:v>
                </c:pt>
                <c:pt idx="23">
                  <c:v>19.552499999999998</c:v>
                </c:pt>
                <c:pt idx="24">
                  <c:v>19.622</c:v>
                </c:pt>
                <c:pt idx="25">
                  <c:v>19.728400000000001</c:v>
                </c:pt>
                <c:pt idx="26">
                  <c:v>19.191199999999998</c:v>
                </c:pt>
                <c:pt idx="27">
                  <c:v>19.552499999999998</c:v>
                </c:pt>
                <c:pt idx="28">
                  <c:v>19.622</c:v>
                </c:pt>
                <c:pt idx="29">
                  <c:v>19.6754</c:v>
                </c:pt>
                <c:pt idx="30">
                  <c:v>19.728400000000001</c:v>
                </c:pt>
                <c:pt idx="31">
                  <c:v>19.552499999999998</c:v>
                </c:pt>
                <c:pt idx="32">
                  <c:v>19.622</c:v>
                </c:pt>
                <c:pt idx="33">
                  <c:v>19.6754</c:v>
                </c:pt>
                <c:pt idx="34">
                  <c:v>19.728400000000001</c:v>
                </c:pt>
                <c:pt idx="35">
                  <c:v>19.552499999999998</c:v>
                </c:pt>
                <c:pt idx="36">
                  <c:v>19.622</c:v>
                </c:pt>
                <c:pt idx="37">
                  <c:v>19.6754</c:v>
                </c:pt>
                <c:pt idx="38">
                  <c:v>19.728400000000001</c:v>
                </c:pt>
                <c:pt idx="39">
                  <c:v>19.552499999999998</c:v>
                </c:pt>
                <c:pt idx="40">
                  <c:v>19.552499999999998</c:v>
                </c:pt>
                <c:pt idx="41">
                  <c:v>19.6754</c:v>
                </c:pt>
                <c:pt idx="42">
                  <c:v>19.728400000000001</c:v>
                </c:pt>
                <c:pt idx="43">
                  <c:v>19.552499999999998</c:v>
                </c:pt>
                <c:pt idx="44">
                  <c:v>19.552499999999998</c:v>
                </c:pt>
                <c:pt idx="45">
                  <c:v>19.6754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062-4165-8B58-17DA9765AEE0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average!$AE$2:$AE$47</c:f>
              <c:numCache>
                <c:formatCode>General</c:formatCode>
                <c:ptCount val="46"/>
                <c:pt idx="0">
                  <c:v>17.400200000000002</c:v>
                </c:pt>
                <c:pt idx="1">
                  <c:v>15.1547</c:v>
                </c:pt>
                <c:pt idx="2">
                  <c:v>13.9513</c:v>
                </c:pt>
                <c:pt idx="3">
                  <c:v>13.2486</c:v>
                </c:pt>
                <c:pt idx="4">
                  <c:v>19.157</c:v>
                </c:pt>
                <c:pt idx="5">
                  <c:v>17.400200000000002</c:v>
                </c:pt>
                <c:pt idx="6">
                  <c:v>16.400300000000001</c:v>
                </c:pt>
                <c:pt idx="7">
                  <c:v>15.1547</c:v>
                </c:pt>
                <c:pt idx="8">
                  <c:v>19.7637</c:v>
                </c:pt>
                <c:pt idx="9">
                  <c:v>18.480899999999998</c:v>
                </c:pt>
                <c:pt idx="10">
                  <c:v>17.400200000000002</c:v>
                </c:pt>
                <c:pt idx="11">
                  <c:v>16.602900000000002</c:v>
                </c:pt>
                <c:pt idx="12">
                  <c:v>19.7681</c:v>
                </c:pt>
                <c:pt idx="13">
                  <c:v>19.157</c:v>
                </c:pt>
                <c:pt idx="14">
                  <c:v>18.359400000000001</c:v>
                </c:pt>
                <c:pt idx="15">
                  <c:v>17.400200000000002</c:v>
                </c:pt>
                <c:pt idx="16">
                  <c:v>19.7681</c:v>
                </c:pt>
                <c:pt idx="17">
                  <c:v>19.7637</c:v>
                </c:pt>
                <c:pt idx="18">
                  <c:v>18.880199999999999</c:v>
                </c:pt>
                <c:pt idx="19">
                  <c:v>18.359400000000001</c:v>
                </c:pt>
                <c:pt idx="20">
                  <c:v>19.7681</c:v>
                </c:pt>
                <c:pt idx="21">
                  <c:v>19.7637</c:v>
                </c:pt>
                <c:pt idx="22">
                  <c:v>19.157</c:v>
                </c:pt>
                <c:pt idx="23">
                  <c:v>18.480899999999998</c:v>
                </c:pt>
                <c:pt idx="24">
                  <c:v>19.7256</c:v>
                </c:pt>
                <c:pt idx="25">
                  <c:v>19.7637</c:v>
                </c:pt>
                <c:pt idx="26">
                  <c:v>19.157</c:v>
                </c:pt>
                <c:pt idx="27">
                  <c:v>18.880199999999999</c:v>
                </c:pt>
                <c:pt idx="28">
                  <c:v>19.7256</c:v>
                </c:pt>
                <c:pt idx="29">
                  <c:v>19.7681</c:v>
                </c:pt>
                <c:pt idx="30">
                  <c:v>19.7637</c:v>
                </c:pt>
                <c:pt idx="31">
                  <c:v>19.157</c:v>
                </c:pt>
                <c:pt idx="32">
                  <c:v>18.880199999999999</c:v>
                </c:pt>
                <c:pt idx="33">
                  <c:v>19.7681</c:v>
                </c:pt>
                <c:pt idx="34">
                  <c:v>19.7637</c:v>
                </c:pt>
                <c:pt idx="35">
                  <c:v>19.157</c:v>
                </c:pt>
                <c:pt idx="36">
                  <c:v>19.157</c:v>
                </c:pt>
                <c:pt idx="37">
                  <c:v>19.7681</c:v>
                </c:pt>
                <c:pt idx="38">
                  <c:v>19.7637</c:v>
                </c:pt>
                <c:pt idx="39">
                  <c:v>19.7637</c:v>
                </c:pt>
                <c:pt idx="40">
                  <c:v>19.157</c:v>
                </c:pt>
                <c:pt idx="41">
                  <c:v>19.7681</c:v>
                </c:pt>
                <c:pt idx="42">
                  <c:v>19.7637</c:v>
                </c:pt>
                <c:pt idx="43">
                  <c:v>19.7637</c:v>
                </c:pt>
                <c:pt idx="44">
                  <c:v>19.157</c:v>
                </c:pt>
                <c:pt idx="45">
                  <c:v>19.7681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062-4165-8B58-17DA9765AEE0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average!$AF$2:$AF$47</c:f>
              <c:numCache>
                <c:formatCode>General</c:formatCode>
                <c:ptCount val="46"/>
                <c:pt idx="0">
                  <c:v>17.4313</c:v>
                </c:pt>
                <c:pt idx="1">
                  <c:v>15.2127</c:v>
                </c:pt>
                <c:pt idx="2">
                  <c:v>13.984</c:v>
                </c:pt>
                <c:pt idx="3">
                  <c:v>13.275700000000001</c:v>
                </c:pt>
                <c:pt idx="4">
                  <c:v>19.246600000000001</c:v>
                </c:pt>
                <c:pt idx="5">
                  <c:v>17.4313</c:v>
                </c:pt>
                <c:pt idx="6">
                  <c:v>16.468800000000002</c:v>
                </c:pt>
                <c:pt idx="7">
                  <c:v>15.2127</c:v>
                </c:pt>
                <c:pt idx="8">
                  <c:v>19.8569</c:v>
                </c:pt>
                <c:pt idx="9">
                  <c:v>18.561599999999999</c:v>
                </c:pt>
                <c:pt idx="10">
                  <c:v>17.4313</c:v>
                </c:pt>
                <c:pt idx="11">
                  <c:v>16.685300000000002</c:v>
                </c:pt>
                <c:pt idx="12">
                  <c:v>16.1539</c:v>
                </c:pt>
                <c:pt idx="13">
                  <c:v>19.246600000000001</c:v>
                </c:pt>
                <c:pt idx="14">
                  <c:v>18.4648</c:v>
                </c:pt>
                <c:pt idx="15">
                  <c:v>17.4313</c:v>
                </c:pt>
                <c:pt idx="16">
                  <c:v>17.081299999999999</c:v>
                </c:pt>
                <c:pt idx="17">
                  <c:v>19.8569</c:v>
                </c:pt>
                <c:pt idx="18">
                  <c:v>18.951000000000001</c:v>
                </c:pt>
                <c:pt idx="19">
                  <c:v>18.4648</c:v>
                </c:pt>
                <c:pt idx="20">
                  <c:v>17.4313</c:v>
                </c:pt>
                <c:pt idx="21">
                  <c:v>19.8569</c:v>
                </c:pt>
                <c:pt idx="22">
                  <c:v>19.246600000000001</c:v>
                </c:pt>
                <c:pt idx="23">
                  <c:v>18.561599999999999</c:v>
                </c:pt>
                <c:pt idx="24">
                  <c:v>18.0733</c:v>
                </c:pt>
                <c:pt idx="25">
                  <c:v>19.8569</c:v>
                </c:pt>
                <c:pt idx="26">
                  <c:v>19.246600000000001</c:v>
                </c:pt>
                <c:pt idx="27">
                  <c:v>18.951000000000001</c:v>
                </c:pt>
                <c:pt idx="28">
                  <c:v>18.561599999999999</c:v>
                </c:pt>
                <c:pt idx="29">
                  <c:v>18.0733</c:v>
                </c:pt>
                <c:pt idx="30">
                  <c:v>19.8569</c:v>
                </c:pt>
                <c:pt idx="31">
                  <c:v>19.246600000000001</c:v>
                </c:pt>
                <c:pt idx="32">
                  <c:v>18.951000000000001</c:v>
                </c:pt>
                <c:pt idx="33">
                  <c:v>18.4648</c:v>
                </c:pt>
                <c:pt idx="34">
                  <c:v>19.8569</c:v>
                </c:pt>
                <c:pt idx="35">
                  <c:v>19.246600000000001</c:v>
                </c:pt>
                <c:pt idx="36">
                  <c:v>19.246600000000001</c:v>
                </c:pt>
                <c:pt idx="37">
                  <c:v>18.561599999999999</c:v>
                </c:pt>
                <c:pt idx="38">
                  <c:v>19.8569</c:v>
                </c:pt>
                <c:pt idx="39">
                  <c:v>19.8569</c:v>
                </c:pt>
                <c:pt idx="40">
                  <c:v>19.246600000000001</c:v>
                </c:pt>
                <c:pt idx="41">
                  <c:v>18.951000000000001</c:v>
                </c:pt>
                <c:pt idx="42">
                  <c:v>19.8569</c:v>
                </c:pt>
                <c:pt idx="43">
                  <c:v>19.8569</c:v>
                </c:pt>
                <c:pt idx="44">
                  <c:v>19.246600000000001</c:v>
                </c:pt>
                <c:pt idx="45">
                  <c:v>19.246600000000001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5062-4165-8B58-17DA9765AEE0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average!$AG$2:$AG$47</c:f>
              <c:numCache>
                <c:formatCode>General</c:formatCode>
                <c:ptCount val="46"/>
                <c:pt idx="0">
                  <c:v>17.5702</c:v>
                </c:pt>
                <c:pt idx="1">
                  <c:v>15.450900000000001</c:v>
                </c:pt>
                <c:pt idx="2">
                  <c:v>14.2044</c:v>
                </c:pt>
                <c:pt idx="3">
                  <c:v>13.4604</c:v>
                </c:pt>
                <c:pt idx="4">
                  <c:v>19.206900000000001</c:v>
                </c:pt>
                <c:pt idx="5">
                  <c:v>17.5702</c:v>
                </c:pt>
                <c:pt idx="6">
                  <c:v>16.666</c:v>
                </c:pt>
                <c:pt idx="7">
                  <c:v>15.450900000000001</c:v>
                </c:pt>
                <c:pt idx="8">
                  <c:v>14.9794</c:v>
                </c:pt>
                <c:pt idx="9">
                  <c:v>18.583400000000001</c:v>
                </c:pt>
                <c:pt idx="10">
                  <c:v>17.5702</c:v>
                </c:pt>
                <c:pt idx="11">
                  <c:v>16.870100000000001</c:v>
                </c:pt>
                <c:pt idx="12">
                  <c:v>16.358499999999999</c:v>
                </c:pt>
                <c:pt idx="13">
                  <c:v>19.206900000000001</c:v>
                </c:pt>
                <c:pt idx="14">
                  <c:v>18.511299999999999</c:v>
                </c:pt>
                <c:pt idx="15">
                  <c:v>17.5702</c:v>
                </c:pt>
                <c:pt idx="16">
                  <c:v>17.241700000000002</c:v>
                </c:pt>
                <c:pt idx="17">
                  <c:v>19.740300000000001</c:v>
                </c:pt>
                <c:pt idx="18">
                  <c:v>18.938800000000001</c:v>
                </c:pt>
                <c:pt idx="19">
                  <c:v>18.511299999999999</c:v>
                </c:pt>
                <c:pt idx="20">
                  <c:v>17.5702</c:v>
                </c:pt>
                <c:pt idx="21">
                  <c:v>17.241700000000002</c:v>
                </c:pt>
                <c:pt idx="22">
                  <c:v>19.206900000000001</c:v>
                </c:pt>
                <c:pt idx="23">
                  <c:v>18.583400000000001</c:v>
                </c:pt>
                <c:pt idx="24">
                  <c:v>18.151700000000002</c:v>
                </c:pt>
                <c:pt idx="25">
                  <c:v>17.5702</c:v>
                </c:pt>
                <c:pt idx="26">
                  <c:v>19.206900000000001</c:v>
                </c:pt>
                <c:pt idx="27">
                  <c:v>18.938800000000001</c:v>
                </c:pt>
                <c:pt idx="28">
                  <c:v>18.583400000000001</c:v>
                </c:pt>
                <c:pt idx="29">
                  <c:v>18.151700000000002</c:v>
                </c:pt>
                <c:pt idx="30">
                  <c:v>19.740300000000001</c:v>
                </c:pt>
                <c:pt idx="31">
                  <c:v>19.206900000000001</c:v>
                </c:pt>
                <c:pt idx="32">
                  <c:v>18.938800000000001</c:v>
                </c:pt>
                <c:pt idx="33">
                  <c:v>18.511299999999999</c:v>
                </c:pt>
                <c:pt idx="34">
                  <c:v>18.151700000000002</c:v>
                </c:pt>
                <c:pt idx="35">
                  <c:v>19.206900000000001</c:v>
                </c:pt>
                <c:pt idx="36">
                  <c:v>19.206900000000001</c:v>
                </c:pt>
                <c:pt idx="37">
                  <c:v>18.583400000000001</c:v>
                </c:pt>
                <c:pt idx="38">
                  <c:v>18.511299999999999</c:v>
                </c:pt>
                <c:pt idx="39">
                  <c:v>19.740300000000001</c:v>
                </c:pt>
                <c:pt idx="40">
                  <c:v>19.206900000000001</c:v>
                </c:pt>
                <c:pt idx="41">
                  <c:v>18.938800000000001</c:v>
                </c:pt>
                <c:pt idx="42">
                  <c:v>18.583400000000001</c:v>
                </c:pt>
                <c:pt idx="43">
                  <c:v>18.511299999999999</c:v>
                </c:pt>
                <c:pt idx="44">
                  <c:v>19.206900000000001</c:v>
                </c:pt>
                <c:pt idx="45">
                  <c:v>19.206900000000001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062-4165-8B58-17DA9765AEE0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average!$AH$2:$AH$47</c:f>
              <c:numCache>
                <c:formatCode>General</c:formatCode>
                <c:ptCount val="46"/>
                <c:pt idx="0">
                  <c:v>17.4664</c:v>
                </c:pt>
                <c:pt idx="1">
                  <c:v>15.4071</c:v>
                </c:pt>
                <c:pt idx="2">
                  <c:v>14.162800000000001</c:v>
                </c:pt>
                <c:pt idx="3">
                  <c:v>13.4026</c:v>
                </c:pt>
                <c:pt idx="4">
                  <c:v>19.008900000000001</c:v>
                </c:pt>
                <c:pt idx="5">
                  <c:v>17.4664</c:v>
                </c:pt>
                <c:pt idx="6">
                  <c:v>16.585799999999999</c:v>
                </c:pt>
                <c:pt idx="7">
                  <c:v>15.4071</c:v>
                </c:pt>
                <c:pt idx="8">
                  <c:v>14.936199999999999</c:v>
                </c:pt>
                <c:pt idx="9">
                  <c:v>18.4358</c:v>
                </c:pt>
                <c:pt idx="10">
                  <c:v>17.4664</c:v>
                </c:pt>
                <c:pt idx="11">
                  <c:v>16.7898</c:v>
                </c:pt>
                <c:pt idx="12">
                  <c:v>16.289200000000001</c:v>
                </c:pt>
                <c:pt idx="13">
                  <c:v>19.008900000000001</c:v>
                </c:pt>
                <c:pt idx="14">
                  <c:v>18.381399999999999</c:v>
                </c:pt>
                <c:pt idx="15">
                  <c:v>17.4664</c:v>
                </c:pt>
                <c:pt idx="16">
                  <c:v>17.148</c:v>
                </c:pt>
                <c:pt idx="17">
                  <c:v>16.585799999999999</c:v>
                </c:pt>
                <c:pt idx="18">
                  <c:v>18.752099999999999</c:v>
                </c:pt>
                <c:pt idx="19">
                  <c:v>18.381399999999999</c:v>
                </c:pt>
                <c:pt idx="20">
                  <c:v>17.4664</c:v>
                </c:pt>
                <c:pt idx="21">
                  <c:v>17.148</c:v>
                </c:pt>
                <c:pt idx="22">
                  <c:v>19.008900000000001</c:v>
                </c:pt>
                <c:pt idx="23">
                  <c:v>18.4358</c:v>
                </c:pt>
                <c:pt idx="24">
                  <c:v>18.011500000000002</c:v>
                </c:pt>
                <c:pt idx="25">
                  <c:v>17.4664</c:v>
                </c:pt>
                <c:pt idx="26">
                  <c:v>17.4664</c:v>
                </c:pt>
                <c:pt idx="27">
                  <c:v>18.752099999999999</c:v>
                </c:pt>
                <c:pt idx="28">
                  <c:v>18.4358</c:v>
                </c:pt>
                <c:pt idx="29">
                  <c:v>18.011500000000002</c:v>
                </c:pt>
                <c:pt idx="30">
                  <c:v>17.4664</c:v>
                </c:pt>
                <c:pt idx="31">
                  <c:v>19.008900000000001</c:v>
                </c:pt>
                <c:pt idx="32">
                  <c:v>18.752099999999999</c:v>
                </c:pt>
                <c:pt idx="33">
                  <c:v>18.381399999999999</c:v>
                </c:pt>
                <c:pt idx="34">
                  <c:v>18.011500000000002</c:v>
                </c:pt>
                <c:pt idx="35">
                  <c:v>17.4664</c:v>
                </c:pt>
                <c:pt idx="36">
                  <c:v>19.008900000000001</c:v>
                </c:pt>
                <c:pt idx="37">
                  <c:v>18.4358</c:v>
                </c:pt>
                <c:pt idx="38">
                  <c:v>18.381399999999999</c:v>
                </c:pt>
                <c:pt idx="39">
                  <c:v>17.754100000000001</c:v>
                </c:pt>
                <c:pt idx="40">
                  <c:v>19.008900000000001</c:v>
                </c:pt>
                <c:pt idx="41">
                  <c:v>18.752099999999999</c:v>
                </c:pt>
                <c:pt idx="42">
                  <c:v>18.4358</c:v>
                </c:pt>
                <c:pt idx="43">
                  <c:v>18.381399999999999</c:v>
                </c:pt>
                <c:pt idx="44">
                  <c:v>17.754100000000001</c:v>
                </c:pt>
                <c:pt idx="45">
                  <c:v>19.008900000000001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062-4165-8B58-17DA9765AEE0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average!$AI$2:$AI$47</c:f>
              <c:numCache>
                <c:formatCode>General</c:formatCode>
                <c:ptCount val="46"/>
                <c:pt idx="0">
                  <c:v>17.522200000000002</c:v>
                </c:pt>
                <c:pt idx="1">
                  <c:v>15.5192</c:v>
                </c:pt>
                <c:pt idx="2">
                  <c:v>14.2601</c:v>
                </c:pt>
                <c:pt idx="3">
                  <c:v>13.5</c:v>
                </c:pt>
                <c:pt idx="4">
                  <c:v>13.0786</c:v>
                </c:pt>
                <c:pt idx="5">
                  <c:v>17.522200000000002</c:v>
                </c:pt>
                <c:pt idx="6">
                  <c:v>16.7012</c:v>
                </c:pt>
                <c:pt idx="7">
                  <c:v>15.5192</c:v>
                </c:pt>
                <c:pt idx="8">
                  <c:v>15.026400000000001</c:v>
                </c:pt>
                <c:pt idx="9">
                  <c:v>18.380700000000001</c:v>
                </c:pt>
                <c:pt idx="10">
                  <c:v>17.522200000000002</c:v>
                </c:pt>
                <c:pt idx="11">
                  <c:v>16.8963</c:v>
                </c:pt>
                <c:pt idx="12">
                  <c:v>16.398800000000001</c:v>
                </c:pt>
                <c:pt idx="13">
                  <c:v>15.5192</c:v>
                </c:pt>
                <c:pt idx="14">
                  <c:v>18.366800000000001</c:v>
                </c:pt>
                <c:pt idx="15">
                  <c:v>17.522200000000002</c:v>
                </c:pt>
                <c:pt idx="16">
                  <c:v>17.2255</c:v>
                </c:pt>
                <c:pt idx="17">
                  <c:v>16.7012</c:v>
                </c:pt>
                <c:pt idx="18">
                  <c:v>16.103400000000001</c:v>
                </c:pt>
                <c:pt idx="19">
                  <c:v>18.366800000000001</c:v>
                </c:pt>
                <c:pt idx="20">
                  <c:v>17.522200000000002</c:v>
                </c:pt>
                <c:pt idx="21">
                  <c:v>17.2255</c:v>
                </c:pt>
                <c:pt idx="22">
                  <c:v>16.7012</c:v>
                </c:pt>
                <c:pt idx="23">
                  <c:v>18.380700000000001</c:v>
                </c:pt>
                <c:pt idx="24">
                  <c:v>18.001899999999999</c:v>
                </c:pt>
                <c:pt idx="25">
                  <c:v>17.522200000000002</c:v>
                </c:pt>
                <c:pt idx="26">
                  <c:v>17.522200000000002</c:v>
                </c:pt>
                <c:pt idx="27">
                  <c:v>16.8963</c:v>
                </c:pt>
                <c:pt idx="28">
                  <c:v>18.380700000000001</c:v>
                </c:pt>
                <c:pt idx="29">
                  <c:v>18.001899999999999</c:v>
                </c:pt>
                <c:pt idx="30">
                  <c:v>17.522200000000002</c:v>
                </c:pt>
                <c:pt idx="31">
                  <c:v>17.522200000000002</c:v>
                </c:pt>
                <c:pt idx="32">
                  <c:v>18.6541</c:v>
                </c:pt>
                <c:pt idx="33">
                  <c:v>18.366800000000001</c:v>
                </c:pt>
                <c:pt idx="34">
                  <c:v>18.001899999999999</c:v>
                </c:pt>
                <c:pt idx="35">
                  <c:v>17.522200000000002</c:v>
                </c:pt>
                <c:pt idx="36">
                  <c:v>17.522200000000002</c:v>
                </c:pt>
                <c:pt idx="37">
                  <c:v>18.380700000000001</c:v>
                </c:pt>
                <c:pt idx="38">
                  <c:v>18.366800000000001</c:v>
                </c:pt>
                <c:pt idx="39">
                  <c:v>17.789400000000001</c:v>
                </c:pt>
                <c:pt idx="40">
                  <c:v>17.522200000000002</c:v>
                </c:pt>
                <c:pt idx="41">
                  <c:v>17.522200000000002</c:v>
                </c:pt>
                <c:pt idx="42">
                  <c:v>18.380700000000001</c:v>
                </c:pt>
                <c:pt idx="43">
                  <c:v>18.366800000000001</c:v>
                </c:pt>
                <c:pt idx="44">
                  <c:v>17.789400000000001</c:v>
                </c:pt>
                <c:pt idx="45">
                  <c:v>17.522200000000002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062-4165-8B58-17DA9765AEE0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average!$AJ$2:$AJ$47</c:f>
              <c:numCache>
                <c:formatCode>General</c:formatCode>
                <c:ptCount val="46"/>
                <c:pt idx="0">
                  <c:v>19.6447</c:v>
                </c:pt>
                <c:pt idx="1">
                  <c:v>17.756399999999999</c:v>
                </c:pt>
                <c:pt idx="2">
                  <c:v>16.0672</c:v>
                </c:pt>
                <c:pt idx="3">
                  <c:v>14.858700000000001</c:v>
                </c:pt>
                <c:pt idx="4">
                  <c:v>14.355</c:v>
                </c:pt>
                <c:pt idx="5">
                  <c:v>19.6447</c:v>
                </c:pt>
                <c:pt idx="6">
                  <c:v>19.316500000000001</c:v>
                </c:pt>
                <c:pt idx="7">
                  <c:v>17.756399999999999</c:v>
                </c:pt>
                <c:pt idx="8">
                  <c:v>17.1067</c:v>
                </c:pt>
                <c:pt idx="9">
                  <c:v>16.0672</c:v>
                </c:pt>
                <c:pt idx="10">
                  <c:v>19.6447</c:v>
                </c:pt>
                <c:pt idx="11">
                  <c:v>19.373899999999999</c:v>
                </c:pt>
                <c:pt idx="12">
                  <c:v>18.9162</c:v>
                </c:pt>
                <c:pt idx="13">
                  <c:v>17.756399999999999</c:v>
                </c:pt>
                <c:pt idx="14">
                  <c:v>19.504799999999999</c:v>
                </c:pt>
                <c:pt idx="15">
                  <c:v>19.6447</c:v>
                </c:pt>
                <c:pt idx="16">
                  <c:v>19.482199999999999</c:v>
                </c:pt>
                <c:pt idx="17">
                  <c:v>19.316500000000001</c:v>
                </c:pt>
                <c:pt idx="18">
                  <c:v>18.452400000000001</c:v>
                </c:pt>
                <c:pt idx="19">
                  <c:v>19.504799999999999</c:v>
                </c:pt>
                <c:pt idx="20">
                  <c:v>19.6447</c:v>
                </c:pt>
                <c:pt idx="21">
                  <c:v>19.482199999999999</c:v>
                </c:pt>
                <c:pt idx="22">
                  <c:v>19.316500000000001</c:v>
                </c:pt>
                <c:pt idx="23">
                  <c:v>18.9162</c:v>
                </c:pt>
                <c:pt idx="24">
                  <c:v>19.5107</c:v>
                </c:pt>
                <c:pt idx="25">
                  <c:v>19.6447</c:v>
                </c:pt>
                <c:pt idx="26">
                  <c:v>19.6447</c:v>
                </c:pt>
                <c:pt idx="27">
                  <c:v>19.373899999999999</c:v>
                </c:pt>
                <c:pt idx="28">
                  <c:v>19.316500000000001</c:v>
                </c:pt>
                <c:pt idx="29">
                  <c:v>19.5107</c:v>
                </c:pt>
                <c:pt idx="30">
                  <c:v>19.6447</c:v>
                </c:pt>
                <c:pt idx="31">
                  <c:v>19.6447</c:v>
                </c:pt>
                <c:pt idx="32">
                  <c:v>19.373899999999999</c:v>
                </c:pt>
                <c:pt idx="33">
                  <c:v>19.504799999999999</c:v>
                </c:pt>
                <c:pt idx="34">
                  <c:v>19.5107</c:v>
                </c:pt>
                <c:pt idx="35">
                  <c:v>19.6447</c:v>
                </c:pt>
                <c:pt idx="36">
                  <c:v>19.6447</c:v>
                </c:pt>
                <c:pt idx="37">
                  <c:v>19.482199999999999</c:v>
                </c:pt>
                <c:pt idx="38">
                  <c:v>19.504799999999999</c:v>
                </c:pt>
                <c:pt idx="39">
                  <c:v>19.610299999999999</c:v>
                </c:pt>
                <c:pt idx="40">
                  <c:v>19.6447</c:v>
                </c:pt>
                <c:pt idx="41">
                  <c:v>19.6447</c:v>
                </c:pt>
                <c:pt idx="42">
                  <c:v>19.482199999999999</c:v>
                </c:pt>
                <c:pt idx="43">
                  <c:v>19.504799999999999</c:v>
                </c:pt>
                <c:pt idx="44">
                  <c:v>19.610299999999999</c:v>
                </c:pt>
                <c:pt idx="45">
                  <c:v>19.6447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062-4165-8B58-17DA9765AEE0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average!$AK$2:$AK$47</c:f>
              <c:numCache>
                <c:formatCode>General</c:formatCode>
                <c:ptCount val="46"/>
                <c:pt idx="0">
                  <c:v>19.765699999999999</c:v>
                </c:pt>
                <c:pt idx="1">
                  <c:v>17.756499999999999</c:v>
                </c:pt>
                <c:pt idx="2">
                  <c:v>16.066600000000001</c:v>
                </c:pt>
                <c:pt idx="3">
                  <c:v>14.873100000000001</c:v>
                </c:pt>
                <c:pt idx="4">
                  <c:v>14.364599999999999</c:v>
                </c:pt>
                <c:pt idx="5">
                  <c:v>19.765699999999999</c:v>
                </c:pt>
                <c:pt idx="6">
                  <c:v>19.3691</c:v>
                </c:pt>
                <c:pt idx="7">
                  <c:v>17.756499999999999</c:v>
                </c:pt>
                <c:pt idx="8">
                  <c:v>17.110900000000001</c:v>
                </c:pt>
                <c:pt idx="9">
                  <c:v>16.066600000000001</c:v>
                </c:pt>
                <c:pt idx="10">
                  <c:v>19.765699999999999</c:v>
                </c:pt>
                <c:pt idx="11">
                  <c:v>19.516999999999999</c:v>
                </c:pt>
                <c:pt idx="12">
                  <c:v>18.9526</c:v>
                </c:pt>
                <c:pt idx="13">
                  <c:v>17.756499999999999</c:v>
                </c:pt>
                <c:pt idx="14">
                  <c:v>17.110900000000001</c:v>
                </c:pt>
                <c:pt idx="15">
                  <c:v>19.765699999999999</c:v>
                </c:pt>
                <c:pt idx="16">
                  <c:v>19.604600000000001</c:v>
                </c:pt>
                <c:pt idx="17">
                  <c:v>19.3691</c:v>
                </c:pt>
                <c:pt idx="18">
                  <c:v>18.501799999999999</c:v>
                </c:pt>
                <c:pt idx="19">
                  <c:v>17.756499999999999</c:v>
                </c:pt>
                <c:pt idx="20">
                  <c:v>19.765699999999999</c:v>
                </c:pt>
                <c:pt idx="21">
                  <c:v>19.604600000000001</c:v>
                </c:pt>
                <c:pt idx="22">
                  <c:v>19.3691</c:v>
                </c:pt>
                <c:pt idx="23">
                  <c:v>18.9526</c:v>
                </c:pt>
                <c:pt idx="24">
                  <c:v>18.501799999999999</c:v>
                </c:pt>
                <c:pt idx="25">
                  <c:v>19.765699999999999</c:v>
                </c:pt>
                <c:pt idx="26">
                  <c:v>19.765699999999999</c:v>
                </c:pt>
                <c:pt idx="27">
                  <c:v>19.516999999999999</c:v>
                </c:pt>
                <c:pt idx="28">
                  <c:v>19.3691</c:v>
                </c:pt>
                <c:pt idx="29">
                  <c:v>18.9526</c:v>
                </c:pt>
                <c:pt idx="30">
                  <c:v>19.765699999999999</c:v>
                </c:pt>
                <c:pt idx="31">
                  <c:v>19.765699999999999</c:v>
                </c:pt>
                <c:pt idx="32">
                  <c:v>19.516999999999999</c:v>
                </c:pt>
                <c:pt idx="33">
                  <c:v>19.3691</c:v>
                </c:pt>
                <c:pt idx="34">
                  <c:v>19.5747</c:v>
                </c:pt>
                <c:pt idx="35">
                  <c:v>19.765699999999999</c:v>
                </c:pt>
                <c:pt idx="36">
                  <c:v>19.765699999999999</c:v>
                </c:pt>
                <c:pt idx="37">
                  <c:v>19.604600000000001</c:v>
                </c:pt>
                <c:pt idx="38">
                  <c:v>19.3691</c:v>
                </c:pt>
                <c:pt idx="39">
                  <c:v>19.693200000000001</c:v>
                </c:pt>
                <c:pt idx="40">
                  <c:v>19.765699999999999</c:v>
                </c:pt>
                <c:pt idx="41">
                  <c:v>19.765699999999999</c:v>
                </c:pt>
                <c:pt idx="42">
                  <c:v>19.604600000000001</c:v>
                </c:pt>
                <c:pt idx="43">
                  <c:v>19.516999999999999</c:v>
                </c:pt>
                <c:pt idx="44">
                  <c:v>19.693200000000001</c:v>
                </c:pt>
                <c:pt idx="45">
                  <c:v>19.765699999999999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062-4165-8B58-17DA9765AEE0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average!$AL$2:$AL$47</c:f>
              <c:numCache>
                <c:formatCode>General</c:formatCode>
                <c:ptCount val="46"/>
                <c:pt idx="0">
                  <c:v>19.537600000000001</c:v>
                </c:pt>
                <c:pt idx="1">
                  <c:v>17.657599999999999</c:v>
                </c:pt>
                <c:pt idx="2">
                  <c:v>16.0397</c:v>
                </c:pt>
                <c:pt idx="3">
                  <c:v>14.8544</c:v>
                </c:pt>
                <c:pt idx="4">
                  <c:v>14.353300000000001</c:v>
                </c:pt>
                <c:pt idx="5">
                  <c:v>19.537600000000001</c:v>
                </c:pt>
                <c:pt idx="6">
                  <c:v>19.1921</c:v>
                </c:pt>
                <c:pt idx="7">
                  <c:v>17.657599999999999</c:v>
                </c:pt>
                <c:pt idx="8">
                  <c:v>17.0533</c:v>
                </c:pt>
                <c:pt idx="9">
                  <c:v>16.0397</c:v>
                </c:pt>
                <c:pt idx="10">
                  <c:v>19.537600000000001</c:v>
                </c:pt>
                <c:pt idx="11">
                  <c:v>19.299600000000002</c:v>
                </c:pt>
                <c:pt idx="12">
                  <c:v>18.796700000000001</c:v>
                </c:pt>
                <c:pt idx="13">
                  <c:v>17.657599999999999</c:v>
                </c:pt>
                <c:pt idx="14">
                  <c:v>17.0533</c:v>
                </c:pt>
                <c:pt idx="15">
                  <c:v>19.537600000000001</c:v>
                </c:pt>
                <c:pt idx="16">
                  <c:v>19.420100000000001</c:v>
                </c:pt>
                <c:pt idx="17">
                  <c:v>19.1921</c:v>
                </c:pt>
                <c:pt idx="18">
                  <c:v>18.3644</c:v>
                </c:pt>
                <c:pt idx="19">
                  <c:v>17.657599999999999</c:v>
                </c:pt>
                <c:pt idx="20">
                  <c:v>19.537600000000001</c:v>
                </c:pt>
                <c:pt idx="21">
                  <c:v>19.420100000000001</c:v>
                </c:pt>
                <c:pt idx="22">
                  <c:v>19.1921</c:v>
                </c:pt>
                <c:pt idx="23">
                  <c:v>18.796700000000001</c:v>
                </c:pt>
                <c:pt idx="24">
                  <c:v>18.3644</c:v>
                </c:pt>
                <c:pt idx="25">
                  <c:v>19.537600000000001</c:v>
                </c:pt>
                <c:pt idx="26">
                  <c:v>19.537600000000001</c:v>
                </c:pt>
                <c:pt idx="27">
                  <c:v>19.299600000000002</c:v>
                </c:pt>
                <c:pt idx="28">
                  <c:v>19.1921</c:v>
                </c:pt>
                <c:pt idx="29">
                  <c:v>18.796700000000001</c:v>
                </c:pt>
                <c:pt idx="30">
                  <c:v>19.537600000000001</c:v>
                </c:pt>
                <c:pt idx="31">
                  <c:v>19.537600000000001</c:v>
                </c:pt>
                <c:pt idx="32">
                  <c:v>19.299600000000002</c:v>
                </c:pt>
                <c:pt idx="33">
                  <c:v>19.1921</c:v>
                </c:pt>
                <c:pt idx="34">
                  <c:v>18.796700000000001</c:v>
                </c:pt>
                <c:pt idx="35">
                  <c:v>19.537600000000001</c:v>
                </c:pt>
                <c:pt idx="36">
                  <c:v>19.537600000000001</c:v>
                </c:pt>
                <c:pt idx="37">
                  <c:v>19.420100000000001</c:v>
                </c:pt>
                <c:pt idx="38">
                  <c:v>19.1921</c:v>
                </c:pt>
                <c:pt idx="39">
                  <c:v>19.1921</c:v>
                </c:pt>
                <c:pt idx="40">
                  <c:v>19.537600000000001</c:v>
                </c:pt>
                <c:pt idx="41">
                  <c:v>19.537600000000001</c:v>
                </c:pt>
                <c:pt idx="42">
                  <c:v>19.420100000000001</c:v>
                </c:pt>
                <c:pt idx="43">
                  <c:v>19.299600000000002</c:v>
                </c:pt>
                <c:pt idx="44">
                  <c:v>19.1921</c:v>
                </c:pt>
                <c:pt idx="45">
                  <c:v>19.537600000000001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5062-4165-8B58-17DA9765AEE0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average!$AM$2:$AM$47</c:f>
              <c:numCache>
                <c:formatCode>General</c:formatCode>
                <c:ptCount val="46"/>
                <c:pt idx="0">
                  <c:v>11.1584</c:v>
                </c:pt>
                <c:pt idx="1">
                  <c:v>17.640699999999999</c:v>
                </c:pt>
                <c:pt idx="2">
                  <c:v>16.059200000000001</c:v>
                </c:pt>
                <c:pt idx="3">
                  <c:v>14.8835</c:v>
                </c:pt>
                <c:pt idx="4">
                  <c:v>14.383900000000001</c:v>
                </c:pt>
                <c:pt idx="5">
                  <c:v>13.864000000000001</c:v>
                </c:pt>
                <c:pt idx="6">
                  <c:v>19.136099999999999</c:v>
                </c:pt>
                <c:pt idx="7">
                  <c:v>17.640699999999999</c:v>
                </c:pt>
                <c:pt idx="8">
                  <c:v>17.0533</c:v>
                </c:pt>
                <c:pt idx="9">
                  <c:v>16.059200000000001</c:v>
                </c:pt>
                <c:pt idx="10">
                  <c:v>15.4277</c:v>
                </c:pt>
                <c:pt idx="11">
                  <c:v>19.283999999999999</c:v>
                </c:pt>
                <c:pt idx="12">
                  <c:v>18.729600000000001</c:v>
                </c:pt>
                <c:pt idx="13">
                  <c:v>17.640699999999999</c:v>
                </c:pt>
                <c:pt idx="14">
                  <c:v>17.0533</c:v>
                </c:pt>
                <c:pt idx="15">
                  <c:v>16.419899999999998</c:v>
                </c:pt>
                <c:pt idx="16">
                  <c:v>19.3812</c:v>
                </c:pt>
                <c:pt idx="17">
                  <c:v>19.136099999999999</c:v>
                </c:pt>
                <c:pt idx="18">
                  <c:v>18.331</c:v>
                </c:pt>
                <c:pt idx="19">
                  <c:v>17.640699999999999</c:v>
                </c:pt>
                <c:pt idx="20">
                  <c:v>17.0533</c:v>
                </c:pt>
                <c:pt idx="21">
                  <c:v>19.3812</c:v>
                </c:pt>
                <c:pt idx="22">
                  <c:v>19.136099999999999</c:v>
                </c:pt>
                <c:pt idx="23">
                  <c:v>18.729600000000001</c:v>
                </c:pt>
                <c:pt idx="24">
                  <c:v>18.331</c:v>
                </c:pt>
                <c:pt idx="25">
                  <c:v>17.640699999999999</c:v>
                </c:pt>
                <c:pt idx="26">
                  <c:v>19.469200000000001</c:v>
                </c:pt>
                <c:pt idx="27">
                  <c:v>19.283999999999999</c:v>
                </c:pt>
                <c:pt idx="28">
                  <c:v>19.136099999999999</c:v>
                </c:pt>
                <c:pt idx="29">
                  <c:v>18.729600000000001</c:v>
                </c:pt>
                <c:pt idx="30">
                  <c:v>18.0215</c:v>
                </c:pt>
                <c:pt idx="31">
                  <c:v>19.469200000000001</c:v>
                </c:pt>
                <c:pt idx="32">
                  <c:v>19.283999999999999</c:v>
                </c:pt>
                <c:pt idx="33">
                  <c:v>19.136099999999999</c:v>
                </c:pt>
                <c:pt idx="34">
                  <c:v>18.729600000000001</c:v>
                </c:pt>
                <c:pt idx="35">
                  <c:v>18.331</c:v>
                </c:pt>
                <c:pt idx="36">
                  <c:v>19.469200000000001</c:v>
                </c:pt>
                <c:pt idx="37">
                  <c:v>19.3812</c:v>
                </c:pt>
                <c:pt idx="38">
                  <c:v>19.136099999999999</c:v>
                </c:pt>
                <c:pt idx="39">
                  <c:v>19.136099999999999</c:v>
                </c:pt>
                <c:pt idx="40">
                  <c:v>18.729600000000001</c:v>
                </c:pt>
                <c:pt idx="41">
                  <c:v>18.331</c:v>
                </c:pt>
                <c:pt idx="42">
                  <c:v>19.3812</c:v>
                </c:pt>
                <c:pt idx="43">
                  <c:v>19.283999999999999</c:v>
                </c:pt>
                <c:pt idx="44">
                  <c:v>19.136099999999999</c:v>
                </c:pt>
                <c:pt idx="45">
                  <c:v>18.729600000000001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062-4165-8B58-17DA9765AEE0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average!$AN$2:$AN$47</c:f>
              <c:numCache>
                <c:formatCode>General</c:formatCode>
                <c:ptCount val="46"/>
                <c:pt idx="0">
                  <c:v>11.199400000000001</c:v>
                </c:pt>
                <c:pt idx="1">
                  <c:v>17.598500000000001</c:v>
                </c:pt>
                <c:pt idx="2">
                  <c:v>16.071200000000001</c:v>
                </c:pt>
                <c:pt idx="3">
                  <c:v>14.907299999999999</c:v>
                </c:pt>
                <c:pt idx="4">
                  <c:v>14.412800000000001</c:v>
                </c:pt>
                <c:pt idx="5">
                  <c:v>13.9033</c:v>
                </c:pt>
                <c:pt idx="6">
                  <c:v>19.041399999999999</c:v>
                </c:pt>
                <c:pt idx="7">
                  <c:v>17.598500000000001</c:v>
                </c:pt>
                <c:pt idx="8">
                  <c:v>17.028300000000002</c:v>
                </c:pt>
                <c:pt idx="9">
                  <c:v>16.071200000000001</c:v>
                </c:pt>
                <c:pt idx="10">
                  <c:v>15.451700000000001</c:v>
                </c:pt>
                <c:pt idx="11">
                  <c:v>19.22</c:v>
                </c:pt>
                <c:pt idx="12">
                  <c:v>18.657699999999998</c:v>
                </c:pt>
                <c:pt idx="13">
                  <c:v>17.598500000000001</c:v>
                </c:pt>
                <c:pt idx="14">
                  <c:v>17.028300000000002</c:v>
                </c:pt>
                <c:pt idx="15">
                  <c:v>16.421900000000001</c:v>
                </c:pt>
                <c:pt idx="16">
                  <c:v>19.294899999999998</c:v>
                </c:pt>
                <c:pt idx="17">
                  <c:v>19.041399999999999</c:v>
                </c:pt>
                <c:pt idx="18">
                  <c:v>18.265899999999998</c:v>
                </c:pt>
                <c:pt idx="19">
                  <c:v>17.598500000000001</c:v>
                </c:pt>
                <c:pt idx="20">
                  <c:v>17.028300000000002</c:v>
                </c:pt>
                <c:pt idx="21">
                  <c:v>17.028300000000002</c:v>
                </c:pt>
                <c:pt idx="22">
                  <c:v>19.041399999999999</c:v>
                </c:pt>
                <c:pt idx="23">
                  <c:v>18.657699999999998</c:v>
                </c:pt>
                <c:pt idx="24">
                  <c:v>18.265899999999998</c:v>
                </c:pt>
                <c:pt idx="25">
                  <c:v>17.598500000000001</c:v>
                </c:pt>
                <c:pt idx="26">
                  <c:v>17.028300000000002</c:v>
                </c:pt>
                <c:pt idx="27">
                  <c:v>19.22</c:v>
                </c:pt>
                <c:pt idx="28">
                  <c:v>19.041399999999999</c:v>
                </c:pt>
                <c:pt idx="29">
                  <c:v>18.657699999999998</c:v>
                </c:pt>
                <c:pt idx="30">
                  <c:v>17.972100000000001</c:v>
                </c:pt>
                <c:pt idx="31">
                  <c:v>17.598500000000001</c:v>
                </c:pt>
                <c:pt idx="32">
                  <c:v>19.22</c:v>
                </c:pt>
                <c:pt idx="33">
                  <c:v>19.041399999999999</c:v>
                </c:pt>
                <c:pt idx="34">
                  <c:v>18.657699999999998</c:v>
                </c:pt>
                <c:pt idx="35">
                  <c:v>18.265899999999998</c:v>
                </c:pt>
                <c:pt idx="36">
                  <c:v>17.972100000000001</c:v>
                </c:pt>
                <c:pt idx="37">
                  <c:v>19.294899999999998</c:v>
                </c:pt>
                <c:pt idx="38">
                  <c:v>19.041399999999999</c:v>
                </c:pt>
                <c:pt idx="39">
                  <c:v>19.041399999999999</c:v>
                </c:pt>
                <c:pt idx="40">
                  <c:v>18.657699999999998</c:v>
                </c:pt>
                <c:pt idx="41">
                  <c:v>18.265899999999998</c:v>
                </c:pt>
                <c:pt idx="42">
                  <c:v>17.972100000000001</c:v>
                </c:pt>
                <c:pt idx="43">
                  <c:v>19.22</c:v>
                </c:pt>
                <c:pt idx="44">
                  <c:v>19.041399999999999</c:v>
                </c:pt>
                <c:pt idx="45">
                  <c:v>18.657699999999998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5062-4165-8B58-17DA9765AEE0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average!$AO$2:$AO$47</c:f>
              <c:numCache>
                <c:formatCode>General</c:formatCode>
                <c:ptCount val="46"/>
                <c:pt idx="0">
                  <c:v>11.2117</c:v>
                </c:pt>
                <c:pt idx="1">
                  <c:v>17.5243</c:v>
                </c:pt>
                <c:pt idx="2">
                  <c:v>16.0745</c:v>
                </c:pt>
                <c:pt idx="3">
                  <c:v>14.9282</c:v>
                </c:pt>
                <c:pt idx="4">
                  <c:v>14.44</c:v>
                </c:pt>
                <c:pt idx="5">
                  <c:v>13.9321</c:v>
                </c:pt>
                <c:pt idx="6">
                  <c:v>18.908200000000001</c:v>
                </c:pt>
                <c:pt idx="7">
                  <c:v>17.5243</c:v>
                </c:pt>
                <c:pt idx="8">
                  <c:v>16.976199999999999</c:v>
                </c:pt>
                <c:pt idx="9">
                  <c:v>16.0745</c:v>
                </c:pt>
                <c:pt idx="10">
                  <c:v>15.467599999999999</c:v>
                </c:pt>
                <c:pt idx="11">
                  <c:v>14.9282</c:v>
                </c:pt>
                <c:pt idx="12">
                  <c:v>18.557600000000001</c:v>
                </c:pt>
                <c:pt idx="13">
                  <c:v>17.5243</c:v>
                </c:pt>
                <c:pt idx="14">
                  <c:v>16.976199999999999</c:v>
                </c:pt>
                <c:pt idx="15">
                  <c:v>16.406099999999999</c:v>
                </c:pt>
                <c:pt idx="16">
                  <c:v>16.0745</c:v>
                </c:pt>
                <c:pt idx="17">
                  <c:v>18.908200000000001</c:v>
                </c:pt>
                <c:pt idx="18">
                  <c:v>18.175799999999999</c:v>
                </c:pt>
                <c:pt idx="19">
                  <c:v>17.5243</c:v>
                </c:pt>
                <c:pt idx="20">
                  <c:v>16.976199999999999</c:v>
                </c:pt>
                <c:pt idx="21">
                  <c:v>16.976199999999999</c:v>
                </c:pt>
                <c:pt idx="22">
                  <c:v>18.908200000000001</c:v>
                </c:pt>
                <c:pt idx="23">
                  <c:v>18.557600000000001</c:v>
                </c:pt>
                <c:pt idx="24">
                  <c:v>18.175799999999999</c:v>
                </c:pt>
                <c:pt idx="25">
                  <c:v>17.5243</c:v>
                </c:pt>
                <c:pt idx="26">
                  <c:v>16.976199999999999</c:v>
                </c:pt>
                <c:pt idx="27">
                  <c:v>16.976199999999999</c:v>
                </c:pt>
                <c:pt idx="28">
                  <c:v>18.908200000000001</c:v>
                </c:pt>
                <c:pt idx="29">
                  <c:v>18.557600000000001</c:v>
                </c:pt>
                <c:pt idx="30">
                  <c:v>17.8994</c:v>
                </c:pt>
                <c:pt idx="31">
                  <c:v>17.5243</c:v>
                </c:pt>
                <c:pt idx="32">
                  <c:v>16.976199999999999</c:v>
                </c:pt>
                <c:pt idx="33">
                  <c:v>18.908200000000001</c:v>
                </c:pt>
                <c:pt idx="34">
                  <c:v>18.557600000000001</c:v>
                </c:pt>
                <c:pt idx="35">
                  <c:v>18.175799999999999</c:v>
                </c:pt>
                <c:pt idx="36">
                  <c:v>17.8994</c:v>
                </c:pt>
                <c:pt idx="37">
                  <c:v>17.5243</c:v>
                </c:pt>
                <c:pt idx="38">
                  <c:v>18.908200000000001</c:v>
                </c:pt>
                <c:pt idx="39">
                  <c:v>18.908200000000001</c:v>
                </c:pt>
                <c:pt idx="40">
                  <c:v>18.557600000000001</c:v>
                </c:pt>
                <c:pt idx="41">
                  <c:v>18.175799999999999</c:v>
                </c:pt>
                <c:pt idx="42">
                  <c:v>17.8994</c:v>
                </c:pt>
                <c:pt idx="43">
                  <c:v>17.5243</c:v>
                </c:pt>
                <c:pt idx="44">
                  <c:v>18.908200000000001</c:v>
                </c:pt>
                <c:pt idx="45">
                  <c:v>18.557600000000001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5062-4165-8B58-17DA9765AEE0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average!$AP$2:$AP$47</c:f>
              <c:numCache>
                <c:formatCode>General</c:formatCode>
                <c:ptCount val="46"/>
                <c:pt idx="0">
                  <c:v>11.214499999999999</c:v>
                </c:pt>
                <c:pt idx="1">
                  <c:v>17.3857</c:v>
                </c:pt>
                <c:pt idx="2">
                  <c:v>16.009499999999999</c:v>
                </c:pt>
                <c:pt idx="3">
                  <c:v>14.8927</c:v>
                </c:pt>
                <c:pt idx="4">
                  <c:v>14.4184</c:v>
                </c:pt>
                <c:pt idx="5">
                  <c:v>13.917</c:v>
                </c:pt>
                <c:pt idx="6">
                  <c:v>18.7103</c:v>
                </c:pt>
                <c:pt idx="7">
                  <c:v>17.3857</c:v>
                </c:pt>
                <c:pt idx="8">
                  <c:v>16.8706</c:v>
                </c:pt>
                <c:pt idx="9">
                  <c:v>16.009499999999999</c:v>
                </c:pt>
                <c:pt idx="10">
                  <c:v>15.42</c:v>
                </c:pt>
                <c:pt idx="11">
                  <c:v>14.8927</c:v>
                </c:pt>
                <c:pt idx="12">
                  <c:v>18.379200000000001</c:v>
                </c:pt>
                <c:pt idx="13">
                  <c:v>17.3857</c:v>
                </c:pt>
                <c:pt idx="14">
                  <c:v>16.8706</c:v>
                </c:pt>
                <c:pt idx="15">
                  <c:v>16.3185</c:v>
                </c:pt>
                <c:pt idx="16">
                  <c:v>16.009499999999999</c:v>
                </c:pt>
                <c:pt idx="17">
                  <c:v>18.7103</c:v>
                </c:pt>
                <c:pt idx="18">
                  <c:v>18.039899999999999</c:v>
                </c:pt>
                <c:pt idx="19">
                  <c:v>17.3857</c:v>
                </c:pt>
                <c:pt idx="20">
                  <c:v>16.8706</c:v>
                </c:pt>
                <c:pt idx="21">
                  <c:v>16.8706</c:v>
                </c:pt>
                <c:pt idx="22">
                  <c:v>16.3185</c:v>
                </c:pt>
                <c:pt idx="23">
                  <c:v>18.379200000000001</c:v>
                </c:pt>
                <c:pt idx="24">
                  <c:v>18.039899999999999</c:v>
                </c:pt>
                <c:pt idx="25">
                  <c:v>17.3857</c:v>
                </c:pt>
                <c:pt idx="26">
                  <c:v>16.8706</c:v>
                </c:pt>
                <c:pt idx="27">
                  <c:v>16.8706</c:v>
                </c:pt>
                <c:pt idx="28">
                  <c:v>18.7103</c:v>
                </c:pt>
                <c:pt idx="29">
                  <c:v>18.379200000000001</c:v>
                </c:pt>
                <c:pt idx="30">
                  <c:v>17.774699999999999</c:v>
                </c:pt>
                <c:pt idx="31">
                  <c:v>17.3857</c:v>
                </c:pt>
                <c:pt idx="32">
                  <c:v>16.8706</c:v>
                </c:pt>
                <c:pt idx="33">
                  <c:v>16.8706</c:v>
                </c:pt>
                <c:pt idx="34">
                  <c:v>18.379200000000001</c:v>
                </c:pt>
                <c:pt idx="35">
                  <c:v>18.039899999999999</c:v>
                </c:pt>
                <c:pt idx="36">
                  <c:v>17.774699999999999</c:v>
                </c:pt>
                <c:pt idx="37">
                  <c:v>17.3857</c:v>
                </c:pt>
                <c:pt idx="38">
                  <c:v>17.1143</c:v>
                </c:pt>
                <c:pt idx="39">
                  <c:v>18.7103</c:v>
                </c:pt>
                <c:pt idx="40">
                  <c:v>18.379200000000001</c:v>
                </c:pt>
                <c:pt idx="41">
                  <c:v>18.039899999999999</c:v>
                </c:pt>
                <c:pt idx="42">
                  <c:v>17.774699999999999</c:v>
                </c:pt>
                <c:pt idx="43">
                  <c:v>17.3857</c:v>
                </c:pt>
                <c:pt idx="44">
                  <c:v>17.1143</c:v>
                </c:pt>
                <c:pt idx="45">
                  <c:v>18.379200000000001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5062-4165-8B58-17DA9765AEE0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average!$AQ$2:$AQ$47</c:f>
              <c:numCache>
                <c:formatCode>General</c:formatCode>
                <c:ptCount val="46"/>
                <c:pt idx="0">
                  <c:v>11.3687</c:v>
                </c:pt>
                <c:pt idx="1">
                  <c:v>17.339400000000001</c:v>
                </c:pt>
                <c:pt idx="2">
                  <c:v>16.170500000000001</c:v>
                </c:pt>
                <c:pt idx="3">
                  <c:v>15.092700000000001</c:v>
                </c:pt>
                <c:pt idx="4">
                  <c:v>14.625500000000001</c:v>
                </c:pt>
                <c:pt idx="5">
                  <c:v>14.130800000000001</c:v>
                </c:pt>
                <c:pt idx="6">
                  <c:v>13.815300000000001</c:v>
                </c:pt>
                <c:pt idx="7">
                  <c:v>17.339400000000001</c:v>
                </c:pt>
                <c:pt idx="8">
                  <c:v>16.9069</c:v>
                </c:pt>
                <c:pt idx="9">
                  <c:v>16.170500000000001</c:v>
                </c:pt>
                <c:pt idx="10">
                  <c:v>15.6012</c:v>
                </c:pt>
                <c:pt idx="11">
                  <c:v>15.092700000000001</c:v>
                </c:pt>
                <c:pt idx="12">
                  <c:v>18.175000000000001</c:v>
                </c:pt>
                <c:pt idx="13">
                  <c:v>17.339400000000001</c:v>
                </c:pt>
                <c:pt idx="14">
                  <c:v>16.9069</c:v>
                </c:pt>
                <c:pt idx="15">
                  <c:v>16.4299</c:v>
                </c:pt>
                <c:pt idx="16">
                  <c:v>16.170500000000001</c:v>
                </c:pt>
                <c:pt idx="17">
                  <c:v>15.8668</c:v>
                </c:pt>
                <c:pt idx="18">
                  <c:v>17.906300000000002</c:v>
                </c:pt>
                <c:pt idx="19">
                  <c:v>17.339400000000001</c:v>
                </c:pt>
                <c:pt idx="20">
                  <c:v>16.9069</c:v>
                </c:pt>
                <c:pt idx="21">
                  <c:v>16.9069</c:v>
                </c:pt>
                <c:pt idx="22">
                  <c:v>16.4299</c:v>
                </c:pt>
                <c:pt idx="23">
                  <c:v>16.170500000000001</c:v>
                </c:pt>
                <c:pt idx="24">
                  <c:v>17.906300000000002</c:v>
                </c:pt>
                <c:pt idx="25">
                  <c:v>17.339400000000001</c:v>
                </c:pt>
                <c:pt idx="26">
                  <c:v>16.9069</c:v>
                </c:pt>
                <c:pt idx="27">
                  <c:v>16.9069</c:v>
                </c:pt>
                <c:pt idx="28">
                  <c:v>16.7135</c:v>
                </c:pt>
                <c:pt idx="29">
                  <c:v>18.175000000000001</c:v>
                </c:pt>
                <c:pt idx="30">
                  <c:v>17.678899999999999</c:v>
                </c:pt>
                <c:pt idx="31">
                  <c:v>17.339400000000001</c:v>
                </c:pt>
                <c:pt idx="32">
                  <c:v>16.9069</c:v>
                </c:pt>
                <c:pt idx="33">
                  <c:v>16.9069</c:v>
                </c:pt>
                <c:pt idx="34">
                  <c:v>16.9069</c:v>
                </c:pt>
                <c:pt idx="35">
                  <c:v>17.906300000000002</c:v>
                </c:pt>
                <c:pt idx="36">
                  <c:v>17.678899999999999</c:v>
                </c:pt>
                <c:pt idx="37">
                  <c:v>17.339400000000001</c:v>
                </c:pt>
                <c:pt idx="38">
                  <c:v>17.1297</c:v>
                </c:pt>
                <c:pt idx="39">
                  <c:v>16.9069</c:v>
                </c:pt>
                <c:pt idx="40">
                  <c:v>18.175000000000001</c:v>
                </c:pt>
                <c:pt idx="41">
                  <c:v>17.906300000000002</c:v>
                </c:pt>
                <c:pt idx="42">
                  <c:v>17.678899999999999</c:v>
                </c:pt>
                <c:pt idx="43">
                  <c:v>17.339400000000001</c:v>
                </c:pt>
                <c:pt idx="44">
                  <c:v>17.1297</c:v>
                </c:pt>
                <c:pt idx="45">
                  <c:v>16.9069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5062-4165-8B58-17DA9765AEE0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average!$AR$2:$AR$47</c:f>
              <c:numCache>
                <c:formatCode>General</c:formatCode>
                <c:ptCount val="46"/>
                <c:pt idx="0">
                  <c:v>12.09</c:v>
                </c:pt>
                <c:pt idx="1">
                  <c:v>18.960599999999999</c:v>
                </c:pt>
                <c:pt idx="2">
                  <c:v>18.440000000000001</c:v>
                </c:pt>
                <c:pt idx="3">
                  <c:v>17.250599999999999</c:v>
                </c:pt>
                <c:pt idx="4">
                  <c:v>16.6038</c:v>
                </c:pt>
                <c:pt idx="5">
                  <c:v>15.8682</c:v>
                </c:pt>
                <c:pt idx="6">
                  <c:v>15.303100000000001</c:v>
                </c:pt>
                <c:pt idx="7">
                  <c:v>18.960599999999999</c:v>
                </c:pt>
                <c:pt idx="8">
                  <c:v>18.934899999999999</c:v>
                </c:pt>
                <c:pt idx="9">
                  <c:v>18.440000000000001</c:v>
                </c:pt>
                <c:pt idx="10">
                  <c:v>17.748799999999999</c:v>
                </c:pt>
                <c:pt idx="11">
                  <c:v>17.250599999999999</c:v>
                </c:pt>
                <c:pt idx="12">
                  <c:v>16.927900000000001</c:v>
                </c:pt>
                <c:pt idx="13">
                  <c:v>18.960599999999999</c:v>
                </c:pt>
                <c:pt idx="14">
                  <c:v>18.934899999999999</c:v>
                </c:pt>
                <c:pt idx="15">
                  <c:v>18.804600000000001</c:v>
                </c:pt>
                <c:pt idx="16">
                  <c:v>18.440000000000001</c:v>
                </c:pt>
                <c:pt idx="17">
                  <c:v>18.167000000000002</c:v>
                </c:pt>
                <c:pt idx="18">
                  <c:v>18.695499999999999</c:v>
                </c:pt>
                <c:pt idx="19">
                  <c:v>18.960599999999999</c:v>
                </c:pt>
                <c:pt idx="20">
                  <c:v>18.934899999999999</c:v>
                </c:pt>
                <c:pt idx="21">
                  <c:v>18.934899999999999</c:v>
                </c:pt>
                <c:pt idx="22">
                  <c:v>18.804600000000001</c:v>
                </c:pt>
                <c:pt idx="23">
                  <c:v>18.440000000000001</c:v>
                </c:pt>
                <c:pt idx="24">
                  <c:v>18.695499999999999</c:v>
                </c:pt>
                <c:pt idx="25">
                  <c:v>18.960599999999999</c:v>
                </c:pt>
                <c:pt idx="26">
                  <c:v>18.934899999999999</c:v>
                </c:pt>
                <c:pt idx="27">
                  <c:v>18.934899999999999</c:v>
                </c:pt>
                <c:pt idx="28">
                  <c:v>18.8645</c:v>
                </c:pt>
                <c:pt idx="29">
                  <c:v>18.804600000000001</c:v>
                </c:pt>
                <c:pt idx="30">
                  <c:v>18.850899999999999</c:v>
                </c:pt>
                <c:pt idx="31">
                  <c:v>18.960599999999999</c:v>
                </c:pt>
                <c:pt idx="32">
                  <c:v>18.934899999999999</c:v>
                </c:pt>
                <c:pt idx="33">
                  <c:v>18.934899999999999</c:v>
                </c:pt>
                <c:pt idx="34">
                  <c:v>18.934899999999999</c:v>
                </c:pt>
                <c:pt idx="35">
                  <c:v>18.804600000000001</c:v>
                </c:pt>
                <c:pt idx="36">
                  <c:v>18.850899999999999</c:v>
                </c:pt>
                <c:pt idx="37">
                  <c:v>18.960599999999999</c:v>
                </c:pt>
                <c:pt idx="38">
                  <c:v>18.959199999999999</c:v>
                </c:pt>
                <c:pt idx="39">
                  <c:v>18.934899999999999</c:v>
                </c:pt>
                <c:pt idx="40">
                  <c:v>18.934899999999999</c:v>
                </c:pt>
                <c:pt idx="41">
                  <c:v>18.695499999999999</c:v>
                </c:pt>
                <c:pt idx="42">
                  <c:v>18.850899999999999</c:v>
                </c:pt>
                <c:pt idx="43">
                  <c:v>18.960599999999999</c:v>
                </c:pt>
                <c:pt idx="44">
                  <c:v>18.959199999999999</c:v>
                </c:pt>
                <c:pt idx="45">
                  <c:v>18.934899999999999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5062-4165-8B58-17DA9765AEE0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average!$AS$2:$AS$47</c:f>
              <c:numCache>
                <c:formatCode>General</c:formatCode>
                <c:ptCount val="46"/>
                <c:pt idx="0">
                  <c:v>12.138999999999999</c:v>
                </c:pt>
                <c:pt idx="1">
                  <c:v>19.097000000000001</c:v>
                </c:pt>
                <c:pt idx="2">
                  <c:v>18.569900000000001</c:v>
                </c:pt>
                <c:pt idx="3">
                  <c:v>17.3565</c:v>
                </c:pt>
                <c:pt idx="4">
                  <c:v>16.6859</c:v>
                </c:pt>
                <c:pt idx="5">
                  <c:v>15.926500000000001</c:v>
                </c:pt>
                <c:pt idx="6">
                  <c:v>15.367699999999999</c:v>
                </c:pt>
                <c:pt idx="7">
                  <c:v>19.097000000000001</c:v>
                </c:pt>
                <c:pt idx="8">
                  <c:v>19.13</c:v>
                </c:pt>
                <c:pt idx="9">
                  <c:v>18.569900000000001</c:v>
                </c:pt>
                <c:pt idx="10">
                  <c:v>17.8767</c:v>
                </c:pt>
                <c:pt idx="11">
                  <c:v>17.3565</c:v>
                </c:pt>
                <c:pt idx="12">
                  <c:v>17.015799999999999</c:v>
                </c:pt>
                <c:pt idx="13">
                  <c:v>19.097000000000001</c:v>
                </c:pt>
                <c:pt idx="14">
                  <c:v>19.13</c:v>
                </c:pt>
                <c:pt idx="15">
                  <c:v>18.933700000000002</c:v>
                </c:pt>
                <c:pt idx="16">
                  <c:v>18.569900000000001</c:v>
                </c:pt>
                <c:pt idx="17">
                  <c:v>18.315999999999999</c:v>
                </c:pt>
                <c:pt idx="18">
                  <c:v>17.8767</c:v>
                </c:pt>
                <c:pt idx="19">
                  <c:v>19.097000000000001</c:v>
                </c:pt>
                <c:pt idx="20">
                  <c:v>19.13</c:v>
                </c:pt>
                <c:pt idx="21">
                  <c:v>19.13</c:v>
                </c:pt>
                <c:pt idx="22">
                  <c:v>18.933700000000002</c:v>
                </c:pt>
                <c:pt idx="23">
                  <c:v>18.569900000000001</c:v>
                </c:pt>
                <c:pt idx="24">
                  <c:v>18.315999999999999</c:v>
                </c:pt>
                <c:pt idx="25">
                  <c:v>19.097000000000001</c:v>
                </c:pt>
                <c:pt idx="26">
                  <c:v>19.13</c:v>
                </c:pt>
                <c:pt idx="27">
                  <c:v>19.13</c:v>
                </c:pt>
                <c:pt idx="28">
                  <c:v>19.053899999999999</c:v>
                </c:pt>
                <c:pt idx="29">
                  <c:v>18.933700000000002</c:v>
                </c:pt>
                <c:pt idx="30">
                  <c:v>18.569900000000001</c:v>
                </c:pt>
                <c:pt idx="31">
                  <c:v>19.097000000000001</c:v>
                </c:pt>
                <c:pt idx="32">
                  <c:v>19.13</c:v>
                </c:pt>
                <c:pt idx="33">
                  <c:v>19.13</c:v>
                </c:pt>
                <c:pt idx="34">
                  <c:v>19.13</c:v>
                </c:pt>
                <c:pt idx="35">
                  <c:v>18.933700000000002</c:v>
                </c:pt>
                <c:pt idx="36">
                  <c:v>18.933700000000002</c:v>
                </c:pt>
                <c:pt idx="37">
                  <c:v>19.097000000000001</c:v>
                </c:pt>
                <c:pt idx="38">
                  <c:v>19.119599999999998</c:v>
                </c:pt>
                <c:pt idx="39">
                  <c:v>19.13</c:v>
                </c:pt>
                <c:pt idx="40">
                  <c:v>19.13</c:v>
                </c:pt>
                <c:pt idx="41">
                  <c:v>19.053899999999999</c:v>
                </c:pt>
                <c:pt idx="42">
                  <c:v>19.0183</c:v>
                </c:pt>
                <c:pt idx="43">
                  <c:v>19.097000000000001</c:v>
                </c:pt>
                <c:pt idx="44">
                  <c:v>19.119599999999998</c:v>
                </c:pt>
                <c:pt idx="45">
                  <c:v>19.13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5062-4165-8B58-17DA9765AEE0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average!$AT$2:$AT$47</c:f>
              <c:numCache>
                <c:formatCode>General</c:formatCode>
                <c:ptCount val="46"/>
                <c:pt idx="0">
                  <c:v>12.2052</c:v>
                </c:pt>
                <c:pt idx="1">
                  <c:v>19.1433</c:v>
                </c:pt>
                <c:pt idx="2">
                  <c:v>18.709199999999999</c:v>
                </c:pt>
                <c:pt idx="3">
                  <c:v>17.5062</c:v>
                </c:pt>
                <c:pt idx="4">
                  <c:v>16.819800000000001</c:v>
                </c:pt>
                <c:pt idx="5">
                  <c:v>16.037400000000002</c:v>
                </c:pt>
                <c:pt idx="6">
                  <c:v>15.456799999999999</c:v>
                </c:pt>
                <c:pt idx="7">
                  <c:v>19.1433</c:v>
                </c:pt>
                <c:pt idx="8">
                  <c:v>19.222000000000001</c:v>
                </c:pt>
                <c:pt idx="9">
                  <c:v>18.709199999999999</c:v>
                </c:pt>
                <c:pt idx="10">
                  <c:v>18.034400000000002</c:v>
                </c:pt>
                <c:pt idx="11">
                  <c:v>17.5062</c:v>
                </c:pt>
                <c:pt idx="12">
                  <c:v>17.152100000000001</c:v>
                </c:pt>
                <c:pt idx="13">
                  <c:v>19.1433</c:v>
                </c:pt>
                <c:pt idx="14">
                  <c:v>19.222000000000001</c:v>
                </c:pt>
                <c:pt idx="15">
                  <c:v>19.061900000000001</c:v>
                </c:pt>
                <c:pt idx="16">
                  <c:v>18.709199999999999</c:v>
                </c:pt>
                <c:pt idx="17">
                  <c:v>18.4665</c:v>
                </c:pt>
                <c:pt idx="18">
                  <c:v>18.034400000000002</c:v>
                </c:pt>
                <c:pt idx="19">
                  <c:v>19.1433</c:v>
                </c:pt>
                <c:pt idx="20">
                  <c:v>19.222000000000001</c:v>
                </c:pt>
                <c:pt idx="21">
                  <c:v>19.222000000000001</c:v>
                </c:pt>
                <c:pt idx="22">
                  <c:v>19.061900000000001</c:v>
                </c:pt>
                <c:pt idx="23">
                  <c:v>18.709199999999999</c:v>
                </c:pt>
                <c:pt idx="24">
                  <c:v>18.4665</c:v>
                </c:pt>
                <c:pt idx="25">
                  <c:v>19.1433</c:v>
                </c:pt>
                <c:pt idx="26">
                  <c:v>19.222000000000001</c:v>
                </c:pt>
                <c:pt idx="27">
                  <c:v>19.222000000000001</c:v>
                </c:pt>
                <c:pt idx="28">
                  <c:v>19.167100000000001</c:v>
                </c:pt>
                <c:pt idx="29">
                  <c:v>19.061900000000001</c:v>
                </c:pt>
                <c:pt idx="30">
                  <c:v>18.709199999999999</c:v>
                </c:pt>
                <c:pt idx="31">
                  <c:v>19.1433</c:v>
                </c:pt>
                <c:pt idx="32">
                  <c:v>19.222000000000001</c:v>
                </c:pt>
                <c:pt idx="33">
                  <c:v>19.222000000000001</c:v>
                </c:pt>
                <c:pt idx="34">
                  <c:v>19.222000000000001</c:v>
                </c:pt>
                <c:pt idx="35">
                  <c:v>19.061900000000001</c:v>
                </c:pt>
                <c:pt idx="36">
                  <c:v>19.061900000000001</c:v>
                </c:pt>
                <c:pt idx="37">
                  <c:v>19.1433</c:v>
                </c:pt>
                <c:pt idx="38">
                  <c:v>19.194800000000001</c:v>
                </c:pt>
                <c:pt idx="39">
                  <c:v>19.222000000000001</c:v>
                </c:pt>
                <c:pt idx="40">
                  <c:v>19.222000000000001</c:v>
                </c:pt>
                <c:pt idx="41">
                  <c:v>19.167100000000001</c:v>
                </c:pt>
                <c:pt idx="42">
                  <c:v>19.061900000000001</c:v>
                </c:pt>
                <c:pt idx="43">
                  <c:v>19.1433</c:v>
                </c:pt>
                <c:pt idx="44">
                  <c:v>19.194800000000001</c:v>
                </c:pt>
                <c:pt idx="45">
                  <c:v>19.222000000000001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062-4165-8B58-17DA9765AEE0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average!$AU$2:$AU$47</c:f>
              <c:numCache>
                <c:formatCode>General</c:formatCode>
                <c:ptCount val="46"/>
                <c:pt idx="0">
                  <c:v>12.213200000000001</c:v>
                </c:pt>
                <c:pt idx="1">
                  <c:v>11.7677</c:v>
                </c:pt>
                <c:pt idx="2">
                  <c:v>18.7285</c:v>
                </c:pt>
                <c:pt idx="3">
                  <c:v>17.5137</c:v>
                </c:pt>
                <c:pt idx="4">
                  <c:v>16.8215</c:v>
                </c:pt>
                <c:pt idx="5">
                  <c:v>16.037199999999999</c:v>
                </c:pt>
                <c:pt idx="6">
                  <c:v>15.4595</c:v>
                </c:pt>
                <c:pt idx="7">
                  <c:v>14.6327</c:v>
                </c:pt>
                <c:pt idx="8">
                  <c:v>19.257100000000001</c:v>
                </c:pt>
                <c:pt idx="9">
                  <c:v>18.7285</c:v>
                </c:pt>
                <c:pt idx="10">
                  <c:v>18.065300000000001</c:v>
                </c:pt>
                <c:pt idx="11">
                  <c:v>17.5137</c:v>
                </c:pt>
                <c:pt idx="12">
                  <c:v>17.148099999999999</c:v>
                </c:pt>
                <c:pt idx="13">
                  <c:v>16.8215</c:v>
                </c:pt>
                <c:pt idx="14">
                  <c:v>19.257100000000001</c:v>
                </c:pt>
                <c:pt idx="15">
                  <c:v>19.075099999999999</c:v>
                </c:pt>
                <c:pt idx="16">
                  <c:v>18.7285</c:v>
                </c:pt>
                <c:pt idx="17">
                  <c:v>18.491900000000001</c:v>
                </c:pt>
                <c:pt idx="18">
                  <c:v>18.065300000000001</c:v>
                </c:pt>
                <c:pt idx="19">
                  <c:v>17.5137</c:v>
                </c:pt>
                <c:pt idx="20">
                  <c:v>19.257100000000001</c:v>
                </c:pt>
                <c:pt idx="21">
                  <c:v>19.257100000000001</c:v>
                </c:pt>
                <c:pt idx="22">
                  <c:v>19.075099999999999</c:v>
                </c:pt>
                <c:pt idx="23">
                  <c:v>18.7285</c:v>
                </c:pt>
                <c:pt idx="24">
                  <c:v>18.491900000000001</c:v>
                </c:pt>
                <c:pt idx="25">
                  <c:v>18.065300000000001</c:v>
                </c:pt>
                <c:pt idx="26">
                  <c:v>19.257100000000001</c:v>
                </c:pt>
                <c:pt idx="27">
                  <c:v>19.257100000000001</c:v>
                </c:pt>
                <c:pt idx="28">
                  <c:v>19.2058</c:v>
                </c:pt>
                <c:pt idx="29">
                  <c:v>19.075099999999999</c:v>
                </c:pt>
                <c:pt idx="30">
                  <c:v>18.7285</c:v>
                </c:pt>
                <c:pt idx="31">
                  <c:v>18.7285</c:v>
                </c:pt>
                <c:pt idx="32">
                  <c:v>19.257100000000001</c:v>
                </c:pt>
                <c:pt idx="33">
                  <c:v>19.257100000000001</c:v>
                </c:pt>
                <c:pt idx="34">
                  <c:v>19.257100000000001</c:v>
                </c:pt>
                <c:pt idx="35">
                  <c:v>19.075099999999999</c:v>
                </c:pt>
                <c:pt idx="36">
                  <c:v>19.075099999999999</c:v>
                </c:pt>
                <c:pt idx="37">
                  <c:v>18.7285</c:v>
                </c:pt>
                <c:pt idx="38">
                  <c:v>19.229600000000001</c:v>
                </c:pt>
                <c:pt idx="39">
                  <c:v>19.257100000000001</c:v>
                </c:pt>
                <c:pt idx="40">
                  <c:v>19.257100000000001</c:v>
                </c:pt>
                <c:pt idx="41">
                  <c:v>19.2058</c:v>
                </c:pt>
                <c:pt idx="42">
                  <c:v>19.075099999999999</c:v>
                </c:pt>
                <c:pt idx="43">
                  <c:v>19.075099999999999</c:v>
                </c:pt>
                <c:pt idx="44">
                  <c:v>19.229600000000001</c:v>
                </c:pt>
                <c:pt idx="45">
                  <c:v>19.257100000000001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5062-4165-8B58-17DA9765AEE0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average!$AV$2:$AV$47</c:f>
              <c:numCache>
                <c:formatCode>General</c:formatCode>
                <c:ptCount val="46"/>
                <c:pt idx="0">
                  <c:v>12.2254</c:v>
                </c:pt>
                <c:pt idx="1">
                  <c:v>11.7864</c:v>
                </c:pt>
                <c:pt idx="2">
                  <c:v>18.705300000000001</c:v>
                </c:pt>
                <c:pt idx="3">
                  <c:v>17.529299999999999</c:v>
                </c:pt>
                <c:pt idx="4">
                  <c:v>16.8476</c:v>
                </c:pt>
                <c:pt idx="5">
                  <c:v>16.070699999999999</c:v>
                </c:pt>
                <c:pt idx="6">
                  <c:v>15.4847</c:v>
                </c:pt>
                <c:pt idx="7">
                  <c:v>14.6599</c:v>
                </c:pt>
                <c:pt idx="8">
                  <c:v>19.1844</c:v>
                </c:pt>
                <c:pt idx="9">
                  <c:v>18.705300000000001</c:v>
                </c:pt>
                <c:pt idx="10">
                  <c:v>18.071200000000001</c:v>
                </c:pt>
                <c:pt idx="11">
                  <c:v>17.529299999999999</c:v>
                </c:pt>
                <c:pt idx="12">
                  <c:v>17.161899999999999</c:v>
                </c:pt>
                <c:pt idx="13">
                  <c:v>16.8476</c:v>
                </c:pt>
                <c:pt idx="14">
                  <c:v>19.1844</c:v>
                </c:pt>
                <c:pt idx="15">
                  <c:v>19.011099999999999</c:v>
                </c:pt>
                <c:pt idx="16">
                  <c:v>18.705300000000001</c:v>
                </c:pt>
                <c:pt idx="17">
                  <c:v>18.488800000000001</c:v>
                </c:pt>
                <c:pt idx="18">
                  <c:v>18.071200000000001</c:v>
                </c:pt>
                <c:pt idx="19">
                  <c:v>17.529299999999999</c:v>
                </c:pt>
                <c:pt idx="20">
                  <c:v>19.1844</c:v>
                </c:pt>
                <c:pt idx="21">
                  <c:v>19.1844</c:v>
                </c:pt>
                <c:pt idx="22">
                  <c:v>19.011099999999999</c:v>
                </c:pt>
                <c:pt idx="23">
                  <c:v>18.705300000000001</c:v>
                </c:pt>
                <c:pt idx="24">
                  <c:v>18.488800000000001</c:v>
                </c:pt>
                <c:pt idx="25">
                  <c:v>18.071200000000001</c:v>
                </c:pt>
                <c:pt idx="26">
                  <c:v>18.071200000000001</c:v>
                </c:pt>
                <c:pt idx="27">
                  <c:v>19.1844</c:v>
                </c:pt>
                <c:pt idx="28">
                  <c:v>19.138000000000002</c:v>
                </c:pt>
                <c:pt idx="29">
                  <c:v>19.011099999999999</c:v>
                </c:pt>
                <c:pt idx="30">
                  <c:v>18.705300000000001</c:v>
                </c:pt>
                <c:pt idx="31">
                  <c:v>18.705300000000001</c:v>
                </c:pt>
                <c:pt idx="32">
                  <c:v>18.071200000000001</c:v>
                </c:pt>
                <c:pt idx="33">
                  <c:v>19.1844</c:v>
                </c:pt>
                <c:pt idx="34">
                  <c:v>19.1844</c:v>
                </c:pt>
                <c:pt idx="35">
                  <c:v>19.011099999999999</c:v>
                </c:pt>
                <c:pt idx="36">
                  <c:v>19.011099999999999</c:v>
                </c:pt>
                <c:pt idx="37">
                  <c:v>18.705300000000001</c:v>
                </c:pt>
                <c:pt idx="38">
                  <c:v>18.705300000000001</c:v>
                </c:pt>
                <c:pt idx="39">
                  <c:v>19.1844</c:v>
                </c:pt>
                <c:pt idx="40">
                  <c:v>19.1844</c:v>
                </c:pt>
                <c:pt idx="41">
                  <c:v>19.138000000000002</c:v>
                </c:pt>
                <c:pt idx="42">
                  <c:v>19.011099999999999</c:v>
                </c:pt>
                <c:pt idx="43">
                  <c:v>19.011099999999999</c:v>
                </c:pt>
                <c:pt idx="44">
                  <c:v>18.705300000000001</c:v>
                </c:pt>
                <c:pt idx="45">
                  <c:v>19.1844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5062-4165-8B58-17DA9765AEE0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average!$AW$2:$AW$47</c:f>
              <c:numCache>
                <c:formatCode>General</c:formatCode>
                <c:ptCount val="46"/>
                <c:pt idx="0">
                  <c:v>12.2028</c:v>
                </c:pt>
                <c:pt idx="1">
                  <c:v>11.7583</c:v>
                </c:pt>
                <c:pt idx="2">
                  <c:v>18.7134</c:v>
                </c:pt>
                <c:pt idx="3">
                  <c:v>17.552</c:v>
                </c:pt>
                <c:pt idx="4">
                  <c:v>16.8505</c:v>
                </c:pt>
                <c:pt idx="5">
                  <c:v>16.054200000000002</c:v>
                </c:pt>
                <c:pt idx="6">
                  <c:v>15.4748</c:v>
                </c:pt>
                <c:pt idx="7">
                  <c:v>14.6439</c:v>
                </c:pt>
                <c:pt idx="8">
                  <c:v>19.2026</c:v>
                </c:pt>
                <c:pt idx="9">
                  <c:v>18.7134</c:v>
                </c:pt>
                <c:pt idx="10">
                  <c:v>18.0748</c:v>
                </c:pt>
                <c:pt idx="11">
                  <c:v>17.552</c:v>
                </c:pt>
                <c:pt idx="12">
                  <c:v>17.166899999999998</c:v>
                </c:pt>
                <c:pt idx="13">
                  <c:v>16.8505</c:v>
                </c:pt>
                <c:pt idx="14">
                  <c:v>16.303799999999999</c:v>
                </c:pt>
                <c:pt idx="15">
                  <c:v>19.007400000000001</c:v>
                </c:pt>
                <c:pt idx="16">
                  <c:v>18.7134</c:v>
                </c:pt>
                <c:pt idx="17">
                  <c:v>18.485499999999998</c:v>
                </c:pt>
                <c:pt idx="18">
                  <c:v>18.0748</c:v>
                </c:pt>
                <c:pt idx="19">
                  <c:v>17.552</c:v>
                </c:pt>
                <c:pt idx="20">
                  <c:v>17.166899999999998</c:v>
                </c:pt>
                <c:pt idx="21">
                  <c:v>19.2026</c:v>
                </c:pt>
                <c:pt idx="22">
                  <c:v>19.007400000000001</c:v>
                </c:pt>
                <c:pt idx="23">
                  <c:v>18.7134</c:v>
                </c:pt>
                <c:pt idx="24">
                  <c:v>18.485499999999998</c:v>
                </c:pt>
                <c:pt idx="25">
                  <c:v>18.0748</c:v>
                </c:pt>
                <c:pt idx="26">
                  <c:v>18.0748</c:v>
                </c:pt>
                <c:pt idx="27">
                  <c:v>19.2026</c:v>
                </c:pt>
                <c:pt idx="28">
                  <c:v>19.1219</c:v>
                </c:pt>
                <c:pt idx="29">
                  <c:v>19.007400000000001</c:v>
                </c:pt>
                <c:pt idx="30">
                  <c:v>18.7134</c:v>
                </c:pt>
                <c:pt idx="31">
                  <c:v>18.7134</c:v>
                </c:pt>
                <c:pt idx="32">
                  <c:v>18.0748</c:v>
                </c:pt>
                <c:pt idx="33">
                  <c:v>18.0748</c:v>
                </c:pt>
                <c:pt idx="34">
                  <c:v>19.2026</c:v>
                </c:pt>
                <c:pt idx="35">
                  <c:v>19.007400000000001</c:v>
                </c:pt>
                <c:pt idx="36">
                  <c:v>19.007400000000001</c:v>
                </c:pt>
                <c:pt idx="37">
                  <c:v>18.7134</c:v>
                </c:pt>
                <c:pt idx="38">
                  <c:v>18.7134</c:v>
                </c:pt>
                <c:pt idx="39">
                  <c:v>18.485499999999998</c:v>
                </c:pt>
                <c:pt idx="40">
                  <c:v>19.2026</c:v>
                </c:pt>
                <c:pt idx="41">
                  <c:v>19.1219</c:v>
                </c:pt>
                <c:pt idx="42">
                  <c:v>19.007400000000001</c:v>
                </c:pt>
                <c:pt idx="43">
                  <c:v>19.007400000000001</c:v>
                </c:pt>
                <c:pt idx="44">
                  <c:v>18.7134</c:v>
                </c:pt>
                <c:pt idx="45">
                  <c:v>18.7134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5062-4165-8B58-17DA9765AEE0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average!$AX$2:$AX$47</c:f>
              <c:numCache>
                <c:formatCode>General</c:formatCode>
                <c:ptCount val="46"/>
                <c:pt idx="0">
                  <c:v>12.1395</c:v>
                </c:pt>
                <c:pt idx="1">
                  <c:v>11.698700000000001</c:v>
                </c:pt>
                <c:pt idx="2">
                  <c:v>18.3855</c:v>
                </c:pt>
                <c:pt idx="3">
                  <c:v>17.2683</c:v>
                </c:pt>
                <c:pt idx="4">
                  <c:v>16.616</c:v>
                </c:pt>
                <c:pt idx="5">
                  <c:v>15.886100000000001</c:v>
                </c:pt>
                <c:pt idx="6">
                  <c:v>15.3223</c:v>
                </c:pt>
                <c:pt idx="7">
                  <c:v>14.522</c:v>
                </c:pt>
                <c:pt idx="8">
                  <c:v>18.936599999999999</c:v>
                </c:pt>
                <c:pt idx="9">
                  <c:v>18.3855</c:v>
                </c:pt>
                <c:pt idx="10">
                  <c:v>17.792000000000002</c:v>
                </c:pt>
                <c:pt idx="11">
                  <c:v>17.2683</c:v>
                </c:pt>
                <c:pt idx="12">
                  <c:v>16.910900000000002</c:v>
                </c:pt>
                <c:pt idx="13">
                  <c:v>16.616</c:v>
                </c:pt>
                <c:pt idx="14">
                  <c:v>16.119900000000001</c:v>
                </c:pt>
                <c:pt idx="15">
                  <c:v>18.657900000000001</c:v>
                </c:pt>
                <c:pt idx="16">
                  <c:v>18.3855</c:v>
                </c:pt>
                <c:pt idx="17">
                  <c:v>18.164200000000001</c:v>
                </c:pt>
                <c:pt idx="18">
                  <c:v>17.792000000000002</c:v>
                </c:pt>
                <c:pt idx="19">
                  <c:v>17.2683</c:v>
                </c:pt>
                <c:pt idx="20">
                  <c:v>16.910900000000002</c:v>
                </c:pt>
                <c:pt idx="21">
                  <c:v>18.936599999999999</c:v>
                </c:pt>
                <c:pt idx="22">
                  <c:v>18.657900000000001</c:v>
                </c:pt>
                <c:pt idx="23">
                  <c:v>18.3855</c:v>
                </c:pt>
                <c:pt idx="24">
                  <c:v>18.164200000000001</c:v>
                </c:pt>
                <c:pt idx="25">
                  <c:v>17.792000000000002</c:v>
                </c:pt>
                <c:pt idx="26">
                  <c:v>17.792000000000002</c:v>
                </c:pt>
                <c:pt idx="27">
                  <c:v>17.2683</c:v>
                </c:pt>
                <c:pt idx="28">
                  <c:v>18.834700000000002</c:v>
                </c:pt>
                <c:pt idx="29">
                  <c:v>18.657900000000001</c:v>
                </c:pt>
                <c:pt idx="30">
                  <c:v>18.3855</c:v>
                </c:pt>
                <c:pt idx="31">
                  <c:v>18.3855</c:v>
                </c:pt>
                <c:pt idx="32">
                  <c:v>17.792000000000002</c:v>
                </c:pt>
                <c:pt idx="33">
                  <c:v>17.792000000000002</c:v>
                </c:pt>
                <c:pt idx="34">
                  <c:v>18.936599999999999</c:v>
                </c:pt>
                <c:pt idx="35">
                  <c:v>18.657900000000001</c:v>
                </c:pt>
                <c:pt idx="36">
                  <c:v>18.657900000000001</c:v>
                </c:pt>
                <c:pt idx="37">
                  <c:v>18.3855</c:v>
                </c:pt>
                <c:pt idx="38">
                  <c:v>18.3855</c:v>
                </c:pt>
                <c:pt idx="39">
                  <c:v>18.164200000000001</c:v>
                </c:pt>
                <c:pt idx="40">
                  <c:v>17.792000000000002</c:v>
                </c:pt>
                <c:pt idx="41">
                  <c:v>18.834700000000002</c:v>
                </c:pt>
                <c:pt idx="42">
                  <c:v>18.657900000000001</c:v>
                </c:pt>
                <c:pt idx="43">
                  <c:v>18.657900000000001</c:v>
                </c:pt>
                <c:pt idx="44">
                  <c:v>18.3855</c:v>
                </c:pt>
                <c:pt idx="45">
                  <c:v>18.3855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5062-4165-8B58-17DA9765AEE0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average!$AY$2:$AY$47</c:f>
              <c:numCache>
                <c:formatCode>General</c:formatCode>
                <c:ptCount val="46"/>
                <c:pt idx="0">
                  <c:v>12.1539</c:v>
                </c:pt>
                <c:pt idx="1">
                  <c:v>11.707700000000001</c:v>
                </c:pt>
                <c:pt idx="2">
                  <c:v>18.3124</c:v>
                </c:pt>
                <c:pt idx="3">
                  <c:v>17.258700000000001</c:v>
                </c:pt>
                <c:pt idx="4">
                  <c:v>16.624099999999999</c:v>
                </c:pt>
                <c:pt idx="5">
                  <c:v>15.892899999999999</c:v>
                </c:pt>
                <c:pt idx="6">
                  <c:v>15.3376</c:v>
                </c:pt>
                <c:pt idx="7">
                  <c:v>14.545999999999999</c:v>
                </c:pt>
                <c:pt idx="8">
                  <c:v>14.3329</c:v>
                </c:pt>
                <c:pt idx="9">
                  <c:v>18.3124</c:v>
                </c:pt>
                <c:pt idx="10">
                  <c:v>17.7531</c:v>
                </c:pt>
                <c:pt idx="11">
                  <c:v>17.258700000000001</c:v>
                </c:pt>
                <c:pt idx="12">
                  <c:v>16.917899999999999</c:v>
                </c:pt>
                <c:pt idx="13">
                  <c:v>16.624099999999999</c:v>
                </c:pt>
                <c:pt idx="14">
                  <c:v>16.1281</c:v>
                </c:pt>
                <c:pt idx="15">
                  <c:v>18.572299999999998</c:v>
                </c:pt>
                <c:pt idx="16">
                  <c:v>18.3124</c:v>
                </c:pt>
                <c:pt idx="17">
                  <c:v>18.114699999999999</c:v>
                </c:pt>
                <c:pt idx="18">
                  <c:v>17.7531</c:v>
                </c:pt>
                <c:pt idx="19">
                  <c:v>17.258700000000001</c:v>
                </c:pt>
                <c:pt idx="20">
                  <c:v>16.917899999999999</c:v>
                </c:pt>
                <c:pt idx="21">
                  <c:v>16.624099999999999</c:v>
                </c:pt>
                <c:pt idx="22">
                  <c:v>18.572299999999998</c:v>
                </c:pt>
                <c:pt idx="23">
                  <c:v>18.3124</c:v>
                </c:pt>
                <c:pt idx="24">
                  <c:v>18.114699999999999</c:v>
                </c:pt>
                <c:pt idx="25">
                  <c:v>17.7531</c:v>
                </c:pt>
                <c:pt idx="26">
                  <c:v>17.7531</c:v>
                </c:pt>
                <c:pt idx="27">
                  <c:v>17.258700000000001</c:v>
                </c:pt>
                <c:pt idx="28">
                  <c:v>16.917899999999999</c:v>
                </c:pt>
                <c:pt idx="29">
                  <c:v>18.572299999999998</c:v>
                </c:pt>
                <c:pt idx="30">
                  <c:v>18.3124</c:v>
                </c:pt>
                <c:pt idx="31">
                  <c:v>18.3124</c:v>
                </c:pt>
                <c:pt idx="32">
                  <c:v>17.7531</c:v>
                </c:pt>
                <c:pt idx="33">
                  <c:v>17.7531</c:v>
                </c:pt>
                <c:pt idx="34">
                  <c:v>17.469899999999999</c:v>
                </c:pt>
                <c:pt idx="35">
                  <c:v>18.572299999999998</c:v>
                </c:pt>
                <c:pt idx="36">
                  <c:v>18.572299999999998</c:v>
                </c:pt>
                <c:pt idx="37">
                  <c:v>18.3124</c:v>
                </c:pt>
                <c:pt idx="38">
                  <c:v>18.3124</c:v>
                </c:pt>
                <c:pt idx="39">
                  <c:v>18.114699999999999</c:v>
                </c:pt>
                <c:pt idx="40">
                  <c:v>17.7531</c:v>
                </c:pt>
                <c:pt idx="41">
                  <c:v>17.7531</c:v>
                </c:pt>
                <c:pt idx="42">
                  <c:v>18.572299999999998</c:v>
                </c:pt>
                <c:pt idx="43">
                  <c:v>18.572299999999998</c:v>
                </c:pt>
                <c:pt idx="44">
                  <c:v>18.3124</c:v>
                </c:pt>
                <c:pt idx="45">
                  <c:v>18.3124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062-4165-8B58-17DA9765AEE0}"/>
            </c:ext>
          </c:extLst>
        </c:ser>
        <c:ser>
          <c:idx val="50"/>
          <c:order val="50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average!$AZ$2:$AZ$47</c:f>
              <c:numCache>
                <c:formatCode>General</c:formatCode>
                <c:ptCount val="46"/>
                <c:pt idx="0">
                  <c:v>12.127700000000001</c:v>
                </c:pt>
                <c:pt idx="1">
                  <c:v>11.692500000000001</c:v>
                </c:pt>
                <c:pt idx="2">
                  <c:v>18.297499999999999</c:v>
                </c:pt>
                <c:pt idx="3">
                  <c:v>17.252600000000001</c:v>
                </c:pt>
                <c:pt idx="4">
                  <c:v>16.590199999999999</c:v>
                </c:pt>
                <c:pt idx="5">
                  <c:v>15.873699999999999</c:v>
                </c:pt>
                <c:pt idx="6">
                  <c:v>15.3102</c:v>
                </c:pt>
                <c:pt idx="7">
                  <c:v>14.516299999999999</c:v>
                </c:pt>
                <c:pt idx="8">
                  <c:v>14.3079</c:v>
                </c:pt>
                <c:pt idx="9">
                  <c:v>18.297499999999999</c:v>
                </c:pt>
                <c:pt idx="10">
                  <c:v>17.749099999999999</c:v>
                </c:pt>
                <c:pt idx="11">
                  <c:v>17.252600000000001</c:v>
                </c:pt>
                <c:pt idx="12">
                  <c:v>16.882400000000001</c:v>
                </c:pt>
                <c:pt idx="13">
                  <c:v>16.590199999999999</c:v>
                </c:pt>
                <c:pt idx="14">
                  <c:v>16.107600000000001</c:v>
                </c:pt>
                <c:pt idx="15">
                  <c:v>15.873699999999999</c:v>
                </c:pt>
                <c:pt idx="16">
                  <c:v>18.297499999999999</c:v>
                </c:pt>
                <c:pt idx="17">
                  <c:v>18.104700000000001</c:v>
                </c:pt>
                <c:pt idx="18">
                  <c:v>17.749099999999999</c:v>
                </c:pt>
                <c:pt idx="19">
                  <c:v>17.252600000000001</c:v>
                </c:pt>
                <c:pt idx="20">
                  <c:v>16.882400000000001</c:v>
                </c:pt>
                <c:pt idx="21">
                  <c:v>16.590199999999999</c:v>
                </c:pt>
                <c:pt idx="22">
                  <c:v>18.545999999999999</c:v>
                </c:pt>
                <c:pt idx="23">
                  <c:v>18.297499999999999</c:v>
                </c:pt>
                <c:pt idx="24">
                  <c:v>18.104700000000001</c:v>
                </c:pt>
                <c:pt idx="25">
                  <c:v>17.749099999999999</c:v>
                </c:pt>
                <c:pt idx="26">
                  <c:v>17.749099999999999</c:v>
                </c:pt>
                <c:pt idx="27">
                  <c:v>17.252600000000001</c:v>
                </c:pt>
                <c:pt idx="28">
                  <c:v>16.882400000000001</c:v>
                </c:pt>
                <c:pt idx="29">
                  <c:v>18.545999999999999</c:v>
                </c:pt>
                <c:pt idx="30">
                  <c:v>18.297499999999999</c:v>
                </c:pt>
                <c:pt idx="31">
                  <c:v>18.297499999999999</c:v>
                </c:pt>
                <c:pt idx="32">
                  <c:v>17.749099999999999</c:v>
                </c:pt>
                <c:pt idx="33">
                  <c:v>17.749099999999999</c:v>
                </c:pt>
                <c:pt idx="34">
                  <c:v>17.465699999999998</c:v>
                </c:pt>
                <c:pt idx="35">
                  <c:v>17.252600000000001</c:v>
                </c:pt>
                <c:pt idx="36">
                  <c:v>18.545999999999999</c:v>
                </c:pt>
                <c:pt idx="37">
                  <c:v>18.297499999999999</c:v>
                </c:pt>
                <c:pt idx="38">
                  <c:v>18.297499999999999</c:v>
                </c:pt>
                <c:pt idx="39">
                  <c:v>18.104700000000001</c:v>
                </c:pt>
                <c:pt idx="40">
                  <c:v>17.749099999999999</c:v>
                </c:pt>
                <c:pt idx="41">
                  <c:v>17.749099999999999</c:v>
                </c:pt>
                <c:pt idx="42">
                  <c:v>17.465699999999998</c:v>
                </c:pt>
                <c:pt idx="43">
                  <c:v>18.545999999999999</c:v>
                </c:pt>
                <c:pt idx="44">
                  <c:v>18.297499999999999</c:v>
                </c:pt>
                <c:pt idx="45">
                  <c:v>18.297499999999999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062-4165-8B58-17DA9765AEE0}"/>
            </c:ext>
          </c:extLst>
        </c:ser>
        <c:ser>
          <c:idx val="51"/>
          <c:order val="51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average!$BA$2:$BA$47</c:f>
              <c:numCache>
                <c:formatCode>General</c:formatCode>
                <c:ptCount val="46"/>
                <c:pt idx="0">
                  <c:v>12.1241</c:v>
                </c:pt>
                <c:pt idx="1">
                  <c:v>11.6617</c:v>
                </c:pt>
                <c:pt idx="2">
                  <c:v>18.299900000000001</c:v>
                </c:pt>
                <c:pt idx="3">
                  <c:v>17.325600000000001</c:v>
                </c:pt>
                <c:pt idx="4">
                  <c:v>16.680399999999999</c:v>
                </c:pt>
                <c:pt idx="5">
                  <c:v>15.963800000000001</c:v>
                </c:pt>
                <c:pt idx="6">
                  <c:v>15.3972</c:v>
                </c:pt>
                <c:pt idx="7">
                  <c:v>14.5891</c:v>
                </c:pt>
                <c:pt idx="8">
                  <c:v>14.3714</c:v>
                </c:pt>
                <c:pt idx="9">
                  <c:v>18.299900000000001</c:v>
                </c:pt>
                <c:pt idx="10">
                  <c:v>17.798100000000002</c:v>
                </c:pt>
                <c:pt idx="11">
                  <c:v>17.325600000000001</c:v>
                </c:pt>
                <c:pt idx="12">
                  <c:v>16.9575</c:v>
                </c:pt>
                <c:pt idx="13">
                  <c:v>16.680399999999999</c:v>
                </c:pt>
                <c:pt idx="14">
                  <c:v>16.2042</c:v>
                </c:pt>
                <c:pt idx="15">
                  <c:v>15.963800000000001</c:v>
                </c:pt>
                <c:pt idx="16">
                  <c:v>18.299900000000001</c:v>
                </c:pt>
                <c:pt idx="17">
                  <c:v>18.136700000000001</c:v>
                </c:pt>
                <c:pt idx="18">
                  <c:v>17.798100000000002</c:v>
                </c:pt>
                <c:pt idx="19">
                  <c:v>17.325600000000001</c:v>
                </c:pt>
                <c:pt idx="20">
                  <c:v>16.9575</c:v>
                </c:pt>
                <c:pt idx="21">
                  <c:v>16.680399999999999</c:v>
                </c:pt>
                <c:pt idx="22">
                  <c:v>16.680399999999999</c:v>
                </c:pt>
                <c:pt idx="23">
                  <c:v>18.299900000000001</c:v>
                </c:pt>
                <c:pt idx="24">
                  <c:v>18.136700000000001</c:v>
                </c:pt>
                <c:pt idx="25">
                  <c:v>17.798100000000002</c:v>
                </c:pt>
                <c:pt idx="26">
                  <c:v>17.798100000000002</c:v>
                </c:pt>
                <c:pt idx="27">
                  <c:v>17.325600000000001</c:v>
                </c:pt>
                <c:pt idx="28">
                  <c:v>16.9575</c:v>
                </c:pt>
                <c:pt idx="29">
                  <c:v>16.9575</c:v>
                </c:pt>
                <c:pt idx="30">
                  <c:v>18.299900000000001</c:v>
                </c:pt>
                <c:pt idx="31">
                  <c:v>18.299900000000001</c:v>
                </c:pt>
                <c:pt idx="32">
                  <c:v>17.798100000000002</c:v>
                </c:pt>
                <c:pt idx="33">
                  <c:v>17.798100000000002</c:v>
                </c:pt>
                <c:pt idx="34">
                  <c:v>17.529900000000001</c:v>
                </c:pt>
                <c:pt idx="35">
                  <c:v>17.325600000000001</c:v>
                </c:pt>
                <c:pt idx="36">
                  <c:v>16.9575</c:v>
                </c:pt>
                <c:pt idx="37">
                  <c:v>18.299900000000001</c:v>
                </c:pt>
                <c:pt idx="38">
                  <c:v>18.299900000000001</c:v>
                </c:pt>
                <c:pt idx="39">
                  <c:v>18.136700000000001</c:v>
                </c:pt>
                <c:pt idx="40">
                  <c:v>17.798100000000002</c:v>
                </c:pt>
                <c:pt idx="41">
                  <c:v>17.798100000000002</c:v>
                </c:pt>
                <c:pt idx="42">
                  <c:v>17.529900000000001</c:v>
                </c:pt>
                <c:pt idx="43">
                  <c:v>17.325600000000001</c:v>
                </c:pt>
                <c:pt idx="44">
                  <c:v>18.299900000000001</c:v>
                </c:pt>
                <c:pt idx="45">
                  <c:v>18.299900000000001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062-4165-8B58-17DA9765AEE0}"/>
            </c:ext>
          </c:extLst>
        </c:ser>
        <c:ser>
          <c:idx val="52"/>
          <c:order val="52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average!$BB$2:$BB$47</c:f>
              <c:numCache>
                <c:formatCode>General</c:formatCode>
                <c:ptCount val="46"/>
                <c:pt idx="0">
                  <c:v>12.120799999999999</c:v>
                </c:pt>
                <c:pt idx="1">
                  <c:v>11.670299999999999</c:v>
                </c:pt>
                <c:pt idx="2">
                  <c:v>18.1706</c:v>
                </c:pt>
                <c:pt idx="3">
                  <c:v>17.197500000000002</c:v>
                </c:pt>
                <c:pt idx="4">
                  <c:v>16.571000000000002</c:v>
                </c:pt>
                <c:pt idx="5">
                  <c:v>15.868600000000001</c:v>
                </c:pt>
                <c:pt idx="6">
                  <c:v>15.319100000000001</c:v>
                </c:pt>
                <c:pt idx="7">
                  <c:v>14.542</c:v>
                </c:pt>
                <c:pt idx="8">
                  <c:v>14.327500000000001</c:v>
                </c:pt>
                <c:pt idx="9">
                  <c:v>18.1706</c:v>
                </c:pt>
                <c:pt idx="10">
                  <c:v>17.665600000000001</c:v>
                </c:pt>
                <c:pt idx="11">
                  <c:v>17.197500000000002</c:v>
                </c:pt>
                <c:pt idx="12">
                  <c:v>16.840399999999999</c:v>
                </c:pt>
                <c:pt idx="13">
                  <c:v>16.571000000000002</c:v>
                </c:pt>
                <c:pt idx="14">
                  <c:v>16.099699999999999</c:v>
                </c:pt>
                <c:pt idx="15">
                  <c:v>15.868600000000001</c:v>
                </c:pt>
                <c:pt idx="16">
                  <c:v>18.1706</c:v>
                </c:pt>
                <c:pt idx="17">
                  <c:v>18.011399999999998</c:v>
                </c:pt>
                <c:pt idx="18">
                  <c:v>17.665600000000001</c:v>
                </c:pt>
                <c:pt idx="19">
                  <c:v>17.197500000000002</c:v>
                </c:pt>
                <c:pt idx="20">
                  <c:v>16.840399999999999</c:v>
                </c:pt>
                <c:pt idx="21">
                  <c:v>16.571000000000002</c:v>
                </c:pt>
                <c:pt idx="22">
                  <c:v>16.571000000000002</c:v>
                </c:pt>
                <c:pt idx="23">
                  <c:v>18.1706</c:v>
                </c:pt>
                <c:pt idx="24">
                  <c:v>18.011399999999998</c:v>
                </c:pt>
                <c:pt idx="25">
                  <c:v>17.665600000000001</c:v>
                </c:pt>
                <c:pt idx="26">
                  <c:v>17.665600000000001</c:v>
                </c:pt>
                <c:pt idx="27">
                  <c:v>17.197500000000002</c:v>
                </c:pt>
                <c:pt idx="28">
                  <c:v>16.840399999999999</c:v>
                </c:pt>
                <c:pt idx="29">
                  <c:v>16.840399999999999</c:v>
                </c:pt>
                <c:pt idx="30">
                  <c:v>18.1706</c:v>
                </c:pt>
                <c:pt idx="31">
                  <c:v>18.1706</c:v>
                </c:pt>
                <c:pt idx="32">
                  <c:v>17.665600000000001</c:v>
                </c:pt>
                <c:pt idx="33">
                  <c:v>17.665600000000001</c:v>
                </c:pt>
                <c:pt idx="34">
                  <c:v>17.404599999999999</c:v>
                </c:pt>
                <c:pt idx="35">
                  <c:v>17.197500000000002</c:v>
                </c:pt>
                <c:pt idx="36">
                  <c:v>16.840399999999999</c:v>
                </c:pt>
                <c:pt idx="37">
                  <c:v>18.1706</c:v>
                </c:pt>
                <c:pt idx="38">
                  <c:v>18.1706</c:v>
                </c:pt>
                <c:pt idx="39">
                  <c:v>18.011399999999998</c:v>
                </c:pt>
                <c:pt idx="40">
                  <c:v>17.665600000000001</c:v>
                </c:pt>
                <c:pt idx="41">
                  <c:v>17.665600000000001</c:v>
                </c:pt>
                <c:pt idx="42">
                  <c:v>17.404599999999999</c:v>
                </c:pt>
                <c:pt idx="43">
                  <c:v>17.197500000000002</c:v>
                </c:pt>
                <c:pt idx="44">
                  <c:v>18.1706</c:v>
                </c:pt>
                <c:pt idx="45">
                  <c:v>18.1706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062-4165-8B58-17DA9765AEE0}"/>
            </c:ext>
          </c:extLst>
        </c:ser>
        <c:ser>
          <c:idx val="53"/>
          <c:order val="53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average!$BC$2:$BC$47</c:f>
              <c:numCache>
                <c:formatCode>General</c:formatCode>
                <c:ptCount val="46"/>
                <c:pt idx="0">
                  <c:v>12.104799999999999</c:v>
                </c:pt>
                <c:pt idx="1">
                  <c:v>11.6645</c:v>
                </c:pt>
                <c:pt idx="2">
                  <c:v>11.780099999999999</c:v>
                </c:pt>
                <c:pt idx="3">
                  <c:v>17.084199999999999</c:v>
                </c:pt>
                <c:pt idx="4">
                  <c:v>16.468800000000002</c:v>
                </c:pt>
                <c:pt idx="5">
                  <c:v>15.780099999999999</c:v>
                </c:pt>
                <c:pt idx="6">
                  <c:v>15.255000000000001</c:v>
                </c:pt>
                <c:pt idx="7">
                  <c:v>14.4819</c:v>
                </c:pt>
                <c:pt idx="8">
                  <c:v>14.2719</c:v>
                </c:pt>
                <c:pt idx="9">
                  <c:v>14.038</c:v>
                </c:pt>
                <c:pt idx="10">
                  <c:v>17.5656</c:v>
                </c:pt>
                <c:pt idx="11">
                  <c:v>17.084199999999999</c:v>
                </c:pt>
                <c:pt idx="12">
                  <c:v>16.741599999999998</c:v>
                </c:pt>
                <c:pt idx="13">
                  <c:v>16.468800000000002</c:v>
                </c:pt>
                <c:pt idx="14">
                  <c:v>15.996499999999999</c:v>
                </c:pt>
                <c:pt idx="15">
                  <c:v>15.780099999999999</c:v>
                </c:pt>
                <c:pt idx="16">
                  <c:v>15.5571</c:v>
                </c:pt>
                <c:pt idx="17">
                  <c:v>17.9087</c:v>
                </c:pt>
                <c:pt idx="18">
                  <c:v>17.5656</c:v>
                </c:pt>
                <c:pt idx="19">
                  <c:v>17.084199999999999</c:v>
                </c:pt>
                <c:pt idx="20">
                  <c:v>16.741599999999998</c:v>
                </c:pt>
                <c:pt idx="21">
                  <c:v>16.468800000000002</c:v>
                </c:pt>
                <c:pt idx="22">
                  <c:v>16.468800000000002</c:v>
                </c:pt>
                <c:pt idx="23">
                  <c:v>16.230499999999999</c:v>
                </c:pt>
                <c:pt idx="24">
                  <c:v>17.9087</c:v>
                </c:pt>
                <c:pt idx="25">
                  <c:v>17.5656</c:v>
                </c:pt>
                <c:pt idx="26">
                  <c:v>17.5656</c:v>
                </c:pt>
                <c:pt idx="27">
                  <c:v>17.084199999999999</c:v>
                </c:pt>
                <c:pt idx="28">
                  <c:v>16.741599999999998</c:v>
                </c:pt>
                <c:pt idx="29">
                  <c:v>16.741599999999998</c:v>
                </c:pt>
                <c:pt idx="30">
                  <c:v>16.468800000000002</c:v>
                </c:pt>
                <c:pt idx="31">
                  <c:v>18.064</c:v>
                </c:pt>
                <c:pt idx="32">
                  <c:v>17.5656</c:v>
                </c:pt>
                <c:pt idx="33">
                  <c:v>17.5656</c:v>
                </c:pt>
                <c:pt idx="34">
                  <c:v>17.307700000000001</c:v>
                </c:pt>
                <c:pt idx="35">
                  <c:v>17.084199999999999</c:v>
                </c:pt>
                <c:pt idx="36">
                  <c:v>16.741599999999998</c:v>
                </c:pt>
                <c:pt idx="37">
                  <c:v>16.741599999999998</c:v>
                </c:pt>
                <c:pt idx="38">
                  <c:v>18.064</c:v>
                </c:pt>
                <c:pt idx="39">
                  <c:v>17.9087</c:v>
                </c:pt>
                <c:pt idx="40">
                  <c:v>17.5656</c:v>
                </c:pt>
                <c:pt idx="41">
                  <c:v>17.5656</c:v>
                </c:pt>
                <c:pt idx="42">
                  <c:v>17.307700000000001</c:v>
                </c:pt>
                <c:pt idx="43">
                  <c:v>17.084199999999999</c:v>
                </c:pt>
                <c:pt idx="44">
                  <c:v>17.084199999999999</c:v>
                </c:pt>
                <c:pt idx="45">
                  <c:v>18.064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062-4165-8B58-17DA9765AEE0}"/>
            </c:ext>
          </c:extLst>
        </c:ser>
        <c:ser>
          <c:idx val="54"/>
          <c:order val="54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average!$BD$2:$BD$47</c:f>
              <c:numCache>
                <c:formatCode>General</c:formatCode>
                <c:ptCount val="46"/>
                <c:pt idx="0">
                  <c:v>12.1433</c:v>
                </c:pt>
                <c:pt idx="1">
                  <c:v>11.7004</c:v>
                </c:pt>
                <c:pt idx="2">
                  <c:v>11.820499999999999</c:v>
                </c:pt>
                <c:pt idx="3">
                  <c:v>17.090699999999998</c:v>
                </c:pt>
                <c:pt idx="4">
                  <c:v>16.491399999999999</c:v>
                </c:pt>
                <c:pt idx="5">
                  <c:v>15.813700000000001</c:v>
                </c:pt>
                <c:pt idx="6">
                  <c:v>15.2902</c:v>
                </c:pt>
                <c:pt idx="7">
                  <c:v>14.5235</c:v>
                </c:pt>
                <c:pt idx="8">
                  <c:v>14.314299999999999</c:v>
                </c:pt>
                <c:pt idx="9">
                  <c:v>14.0806</c:v>
                </c:pt>
                <c:pt idx="10">
                  <c:v>17.556100000000001</c:v>
                </c:pt>
                <c:pt idx="11">
                  <c:v>17.090699999999998</c:v>
                </c:pt>
                <c:pt idx="12">
                  <c:v>16.753799999999998</c:v>
                </c:pt>
                <c:pt idx="13">
                  <c:v>16.491399999999999</c:v>
                </c:pt>
                <c:pt idx="14">
                  <c:v>16.027200000000001</c:v>
                </c:pt>
                <c:pt idx="15">
                  <c:v>15.813700000000001</c:v>
                </c:pt>
                <c:pt idx="16">
                  <c:v>15.5913</c:v>
                </c:pt>
                <c:pt idx="17">
                  <c:v>17.888000000000002</c:v>
                </c:pt>
                <c:pt idx="18">
                  <c:v>17.556100000000001</c:v>
                </c:pt>
                <c:pt idx="19">
                  <c:v>17.090699999999998</c:v>
                </c:pt>
                <c:pt idx="20">
                  <c:v>16.753799999999998</c:v>
                </c:pt>
                <c:pt idx="21">
                  <c:v>16.491399999999999</c:v>
                </c:pt>
                <c:pt idx="22">
                  <c:v>16.491399999999999</c:v>
                </c:pt>
                <c:pt idx="23">
                  <c:v>16.2578</c:v>
                </c:pt>
                <c:pt idx="24">
                  <c:v>16.027200000000001</c:v>
                </c:pt>
                <c:pt idx="25">
                  <c:v>17.556100000000001</c:v>
                </c:pt>
                <c:pt idx="26">
                  <c:v>17.556100000000001</c:v>
                </c:pt>
                <c:pt idx="27">
                  <c:v>17.090699999999998</c:v>
                </c:pt>
                <c:pt idx="28">
                  <c:v>16.753799999999998</c:v>
                </c:pt>
                <c:pt idx="29">
                  <c:v>16.753799999999998</c:v>
                </c:pt>
                <c:pt idx="30">
                  <c:v>16.491399999999999</c:v>
                </c:pt>
                <c:pt idx="31">
                  <c:v>16.491399999999999</c:v>
                </c:pt>
                <c:pt idx="32">
                  <c:v>17.556100000000001</c:v>
                </c:pt>
                <c:pt idx="33">
                  <c:v>17.556100000000001</c:v>
                </c:pt>
                <c:pt idx="34">
                  <c:v>17.305800000000001</c:v>
                </c:pt>
                <c:pt idx="35">
                  <c:v>17.090699999999998</c:v>
                </c:pt>
                <c:pt idx="36">
                  <c:v>16.753799999999998</c:v>
                </c:pt>
                <c:pt idx="37">
                  <c:v>16.753799999999998</c:v>
                </c:pt>
                <c:pt idx="38">
                  <c:v>16.491399999999999</c:v>
                </c:pt>
                <c:pt idx="39">
                  <c:v>17.888000000000002</c:v>
                </c:pt>
                <c:pt idx="40">
                  <c:v>17.556100000000001</c:v>
                </c:pt>
                <c:pt idx="41">
                  <c:v>17.556100000000001</c:v>
                </c:pt>
                <c:pt idx="42">
                  <c:v>17.305800000000001</c:v>
                </c:pt>
                <c:pt idx="43">
                  <c:v>17.090699999999998</c:v>
                </c:pt>
                <c:pt idx="44">
                  <c:v>17.090699999999998</c:v>
                </c:pt>
                <c:pt idx="45">
                  <c:v>16.753799999999998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062-4165-8B58-17DA9765AEE0}"/>
            </c:ext>
          </c:extLst>
        </c:ser>
        <c:ser>
          <c:idx val="55"/>
          <c:order val="55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average!$BE$2:$BE$47</c:f>
              <c:numCache>
                <c:formatCode>General</c:formatCode>
                <c:ptCount val="46"/>
                <c:pt idx="0">
                  <c:v>13.097300000000001</c:v>
                </c:pt>
                <c:pt idx="1">
                  <c:v>12.5425</c:v>
                </c:pt>
                <c:pt idx="2">
                  <c:v>12.5723</c:v>
                </c:pt>
                <c:pt idx="3">
                  <c:v>18.7729</c:v>
                </c:pt>
                <c:pt idx="4">
                  <c:v>18.738399999999999</c:v>
                </c:pt>
                <c:pt idx="5">
                  <c:v>18.171199999999999</c:v>
                </c:pt>
                <c:pt idx="6">
                  <c:v>17.473199999999999</c:v>
                </c:pt>
                <c:pt idx="7">
                  <c:v>16.503699999999998</c:v>
                </c:pt>
                <c:pt idx="8">
                  <c:v>16.2483</c:v>
                </c:pt>
                <c:pt idx="9">
                  <c:v>15.9282</c:v>
                </c:pt>
                <c:pt idx="10">
                  <c:v>18.714500000000001</c:v>
                </c:pt>
                <c:pt idx="11">
                  <c:v>18.7729</c:v>
                </c:pt>
                <c:pt idx="12">
                  <c:v>18.8354</c:v>
                </c:pt>
                <c:pt idx="13">
                  <c:v>18.738399999999999</c:v>
                </c:pt>
                <c:pt idx="14">
                  <c:v>18.459700000000002</c:v>
                </c:pt>
                <c:pt idx="15">
                  <c:v>18.171199999999999</c:v>
                </c:pt>
                <c:pt idx="16">
                  <c:v>17.7774</c:v>
                </c:pt>
                <c:pt idx="17">
                  <c:v>17.473199999999999</c:v>
                </c:pt>
                <c:pt idx="18">
                  <c:v>18.714500000000001</c:v>
                </c:pt>
                <c:pt idx="19">
                  <c:v>18.7729</c:v>
                </c:pt>
                <c:pt idx="20">
                  <c:v>18.8354</c:v>
                </c:pt>
                <c:pt idx="21">
                  <c:v>18.738399999999999</c:v>
                </c:pt>
                <c:pt idx="22">
                  <c:v>18.738399999999999</c:v>
                </c:pt>
                <c:pt idx="23">
                  <c:v>18.537600000000001</c:v>
                </c:pt>
                <c:pt idx="24">
                  <c:v>18.459700000000002</c:v>
                </c:pt>
                <c:pt idx="25">
                  <c:v>18.714500000000001</c:v>
                </c:pt>
                <c:pt idx="26">
                  <c:v>18.714500000000001</c:v>
                </c:pt>
                <c:pt idx="27">
                  <c:v>18.7729</c:v>
                </c:pt>
                <c:pt idx="28">
                  <c:v>18.8354</c:v>
                </c:pt>
                <c:pt idx="29">
                  <c:v>18.8354</c:v>
                </c:pt>
                <c:pt idx="30">
                  <c:v>18.738399999999999</c:v>
                </c:pt>
                <c:pt idx="31">
                  <c:v>18.738399999999999</c:v>
                </c:pt>
                <c:pt idx="32">
                  <c:v>18.714500000000001</c:v>
                </c:pt>
                <c:pt idx="33">
                  <c:v>18.714500000000001</c:v>
                </c:pt>
                <c:pt idx="34">
                  <c:v>18.790199999999999</c:v>
                </c:pt>
                <c:pt idx="35">
                  <c:v>18.7729</c:v>
                </c:pt>
                <c:pt idx="36">
                  <c:v>18.8354</c:v>
                </c:pt>
                <c:pt idx="37">
                  <c:v>18.8354</c:v>
                </c:pt>
                <c:pt idx="38">
                  <c:v>18.738399999999999</c:v>
                </c:pt>
                <c:pt idx="39">
                  <c:v>18.738399999999999</c:v>
                </c:pt>
                <c:pt idx="40">
                  <c:v>18.714500000000001</c:v>
                </c:pt>
                <c:pt idx="41">
                  <c:v>18.714500000000001</c:v>
                </c:pt>
                <c:pt idx="42">
                  <c:v>18.790199999999999</c:v>
                </c:pt>
                <c:pt idx="43">
                  <c:v>18.7729</c:v>
                </c:pt>
                <c:pt idx="44">
                  <c:v>18.7729</c:v>
                </c:pt>
                <c:pt idx="45">
                  <c:v>18.8354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062-4165-8B58-17DA9765AEE0}"/>
            </c:ext>
          </c:extLst>
        </c:ser>
        <c:ser>
          <c:idx val="56"/>
          <c:order val="56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average!$BF$2:$BF$47</c:f>
              <c:numCache>
                <c:formatCode>General</c:formatCode>
                <c:ptCount val="46"/>
                <c:pt idx="0">
                  <c:v>13.114699999999999</c:v>
                </c:pt>
                <c:pt idx="1">
                  <c:v>12.5627</c:v>
                </c:pt>
                <c:pt idx="2">
                  <c:v>12.5921</c:v>
                </c:pt>
                <c:pt idx="3">
                  <c:v>18.813400000000001</c:v>
                </c:pt>
                <c:pt idx="4">
                  <c:v>18.764099999999999</c:v>
                </c:pt>
                <c:pt idx="5">
                  <c:v>18.200500000000002</c:v>
                </c:pt>
                <c:pt idx="6">
                  <c:v>17.4726</c:v>
                </c:pt>
                <c:pt idx="7">
                  <c:v>16.5092</c:v>
                </c:pt>
                <c:pt idx="8">
                  <c:v>16.2608</c:v>
                </c:pt>
                <c:pt idx="9">
                  <c:v>15.937900000000001</c:v>
                </c:pt>
                <c:pt idx="10">
                  <c:v>18.7499</c:v>
                </c:pt>
                <c:pt idx="11">
                  <c:v>18.813400000000001</c:v>
                </c:pt>
                <c:pt idx="12">
                  <c:v>18.856100000000001</c:v>
                </c:pt>
                <c:pt idx="13">
                  <c:v>18.764099999999999</c:v>
                </c:pt>
                <c:pt idx="14">
                  <c:v>18.491700000000002</c:v>
                </c:pt>
                <c:pt idx="15">
                  <c:v>18.200500000000002</c:v>
                </c:pt>
                <c:pt idx="16">
                  <c:v>17.805299999999999</c:v>
                </c:pt>
                <c:pt idx="17">
                  <c:v>17.4726</c:v>
                </c:pt>
                <c:pt idx="18">
                  <c:v>18.7499</c:v>
                </c:pt>
                <c:pt idx="19">
                  <c:v>18.813400000000001</c:v>
                </c:pt>
                <c:pt idx="20">
                  <c:v>18.856100000000001</c:v>
                </c:pt>
                <c:pt idx="21">
                  <c:v>18.764099999999999</c:v>
                </c:pt>
                <c:pt idx="22">
                  <c:v>18.764099999999999</c:v>
                </c:pt>
                <c:pt idx="23">
                  <c:v>18.569099999999999</c:v>
                </c:pt>
                <c:pt idx="24">
                  <c:v>18.491700000000002</c:v>
                </c:pt>
                <c:pt idx="25">
                  <c:v>18.7499</c:v>
                </c:pt>
                <c:pt idx="26">
                  <c:v>18.7499</c:v>
                </c:pt>
                <c:pt idx="27">
                  <c:v>18.813400000000001</c:v>
                </c:pt>
                <c:pt idx="28">
                  <c:v>18.856100000000001</c:v>
                </c:pt>
                <c:pt idx="29">
                  <c:v>18.856100000000001</c:v>
                </c:pt>
                <c:pt idx="30">
                  <c:v>18.764099999999999</c:v>
                </c:pt>
                <c:pt idx="31">
                  <c:v>18.764099999999999</c:v>
                </c:pt>
                <c:pt idx="32">
                  <c:v>18.569099999999999</c:v>
                </c:pt>
                <c:pt idx="33">
                  <c:v>18.7499</c:v>
                </c:pt>
                <c:pt idx="34">
                  <c:v>18.829799999999999</c:v>
                </c:pt>
                <c:pt idx="35">
                  <c:v>18.813400000000001</c:v>
                </c:pt>
                <c:pt idx="36">
                  <c:v>18.856100000000001</c:v>
                </c:pt>
                <c:pt idx="37">
                  <c:v>18.856100000000001</c:v>
                </c:pt>
                <c:pt idx="38">
                  <c:v>18.764099999999999</c:v>
                </c:pt>
                <c:pt idx="39">
                  <c:v>18.764099999999999</c:v>
                </c:pt>
                <c:pt idx="40">
                  <c:v>18.7499</c:v>
                </c:pt>
                <c:pt idx="41">
                  <c:v>18.7499</c:v>
                </c:pt>
                <c:pt idx="42">
                  <c:v>18.829799999999999</c:v>
                </c:pt>
                <c:pt idx="43">
                  <c:v>18.813400000000001</c:v>
                </c:pt>
                <c:pt idx="44">
                  <c:v>18.813400000000001</c:v>
                </c:pt>
                <c:pt idx="45">
                  <c:v>18.856100000000001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062-4165-8B58-17DA9765AEE0}"/>
            </c:ext>
          </c:extLst>
        </c:ser>
        <c:ser>
          <c:idx val="57"/>
          <c:order val="57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average!$BG$2:$BG$47</c:f>
              <c:numCache>
                <c:formatCode>General</c:formatCode>
                <c:ptCount val="46"/>
                <c:pt idx="0">
                  <c:v>13.055400000000001</c:v>
                </c:pt>
                <c:pt idx="1">
                  <c:v>12.5099</c:v>
                </c:pt>
                <c:pt idx="2">
                  <c:v>12.533300000000001</c:v>
                </c:pt>
                <c:pt idx="3">
                  <c:v>18.8673</c:v>
                </c:pt>
                <c:pt idx="4">
                  <c:v>18.758099999999999</c:v>
                </c:pt>
                <c:pt idx="5">
                  <c:v>18.145700000000001</c:v>
                </c:pt>
                <c:pt idx="6">
                  <c:v>17.413900000000002</c:v>
                </c:pt>
                <c:pt idx="7">
                  <c:v>16.441700000000001</c:v>
                </c:pt>
                <c:pt idx="8">
                  <c:v>16.191400000000002</c:v>
                </c:pt>
                <c:pt idx="9">
                  <c:v>15.866</c:v>
                </c:pt>
                <c:pt idx="10">
                  <c:v>15.6328</c:v>
                </c:pt>
                <c:pt idx="11">
                  <c:v>18.8673</c:v>
                </c:pt>
                <c:pt idx="12">
                  <c:v>18.855699999999999</c:v>
                </c:pt>
                <c:pt idx="13">
                  <c:v>18.758099999999999</c:v>
                </c:pt>
                <c:pt idx="14">
                  <c:v>18.4421</c:v>
                </c:pt>
                <c:pt idx="15">
                  <c:v>18.145700000000001</c:v>
                </c:pt>
                <c:pt idx="16">
                  <c:v>17.743600000000001</c:v>
                </c:pt>
                <c:pt idx="17">
                  <c:v>17.413900000000002</c:v>
                </c:pt>
                <c:pt idx="18">
                  <c:v>18.814699999999998</c:v>
                </c:pt>
                <c:pt idx="19">
                  <c:v>18.8673</c:v>
                </c:pt>
                <c:pt idx="20">
                  <c:v>18.855699999999999</c:v>
                </c:pt>
                <c:pt idx="21">
                  <c:v>18.758099999999999</c:v>
                </c:pt>
                <c:pt idx="22">
                  <c:v>18.758099999999999</c:v>
                </c:pt>
                <c:pt idx="23">
                  <c:v>18.555499999999999</c:v>
                </c:pt>
                <c:pt idx="24">
                  <c:v>18.4421</c:v>
                </c:pt>
                <c:pt idx="25">
                  <c:v>18.145700000000001</c:v>
                </c:pt>
                <c:pt idx="26">
                  <c:v>18.814699999999998</c:v>
                </c:pt>
                <c:pt idx="27">
                  <c:v>18.8673</c:v>
                </c:pt>
                <c:pt idx="28">
                  <c:v>18.855699999999999</c:v>
                </c:pt>
                <c:pt idx="29">
                  <c:v>18.855699999999999</c:v>
                </c:pt>
                <c:pt idx="30">
                  <c:v>18.758099999999999</c:v>
                </c:pt>
                <c:pt idx="31">
                  <c:v>18.758099999999999</c:v>
                </c:pt>
                <c:pt idx="32">
                  <c:v>18.555499999999999</c:v>
                </c:pt>
                <c:pt idx="33">
                  <c:v>18.4421</c:v>
                </c:pt>
                <c:pt idx="34">
                  <c:v>18.888000000000002</c:v>
                </c:pt>
                <c:pt idx="35">
                  <c:v>18.8673</c:v>
                </c:pt>
                <c:pt idx="36">
                  <c:v>18.855699999999999</c:v>
                </c:pt>
                <c:pt idx="37">
                  <c:v>18.855699999999999</c:v>
                </c:pt>
                <c:pt idx="38">
                  <c:v>18.758099999999999</c:v>
                </c:pt>
                <c:pt idx="39">
                  <c:v>18.758099999999999</c:v>
                </c:pt>
                <c:pt idx="40">
                  <c:v>18.758099999999999</c:v>
                </c:pt>
                <c:pt idx="41">
                  <c:v>18.814699999999998</c:v>
                </c:pt>
                <c:pt idx="42">
                  <c:v>18.888000000000002</c:v>
                </c:pt>
                <c:pt idx="43">
                  <c:v>18.8673</c:v>
                </c:pt>
                <c:pt idx="44">
                  <c:v>18.8673</c:v>
                </c:pt>
                <c:pt idx="45">
                  <c:v>18.855699999999999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062-4165-8B58-17DA9765AEE0}"/>
            </c:ext>
          </c:extLst>
        </c:ser>
        <c:ser>
          <c:idx val="58"/>
          <c:order val="58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average!$BH$2:$BH$47</c:f>
              <c:numCache>
                <c:formatCode>General</c:formatCode>
                <c:ptCount val="46"/>
                <c:pt idx="0">
                  <c:v>13.042</c:v>
                </c:pt>
                <c:pt idx="1">
                  <c:v>12.493600000000001</c:v>
                </c:pt>
                <c:pt idx="2">
                  <c:v>12.5214</c:v>
                </c:pt>
                <c:pt idx="3">
                  <c:v>18.802199999999999</c:v>
                </c:pt>
                <c:pt idx="4">
                  <c:v>18.752199999999998</c:v>
                </c:pt>
                <c:pt idx="5">
                  <c:v>18.151900000000001</c:v>
                </c:pt>
                <c:pt idx="6">
                  <c:v>17.4419</c:v>
                </c:pt>
                <c:pt idx="7">
                  <c:v>16.445900000000002</c:v>
                </c:pt>
                <c:pt idx="8">
                  <c:v>16.194500000000001</c:v>
                </c:pt>
                <c:pt idx="9">
                  <c:v>15.875400000000001</c:v>
                </c:pt>
                <c:pt idx="10">
                  <c:v>15.6473</c:v>
                </c:pt>
                <c:pt idx="11">
                  <c:v>18.802199999999999</c:v>
                </c:pt>
                <c:pt idx="12">
                  <c:v>18.826000000000001</c:v>
                </c:pt>
                <c:pt idx="13">
                  <c:v>18.752199999999998</c:v>
                </c:pt>
                <c:pt idx="14">
                  <c:v>18.429200000000002</c:v>
                </c:pt>
                <c:pt idx="15">
                  <c:v>18.151900000000001</c:v>
                </c:pt>
                <c:pt idx="16">
                  <c:v>17.754999999999999</c:v>
                </c:pt>
                <c:pt idx="17">
                  <c:v>17.4419</c:v>
                </c:pt>
                <c:pt idx="18">
                  <c:v>17.046099999999999</c:v>
                </c:pt>
                <c:pt idx="19">
                  <c:v>18.802199999999999</c:v>
                </c:pt>
                <c:pt idx="20">
                  <c:v>18.826000000000001</c:v>
                </c:pt>
                <c:pt idx="21">
                  <c:v>18.752199999999998</c:v>
                </c:pt>
                <c:pt idx="22">
                  <c:v>18.752199999999998</c:v>
                </c:pt>
                <c:pt idx="23">
                  <c:v>18.530799999999999</c:v>
                </c:pt>
                <c:pt idx="24">
                  <c:v>18.429200000000002</c:v>
                </c:pt>
                <c:pt idx="25">
                  <c:v>18.151900000000001</c:v>
                </c:pt>
                <c:pt idx="26">
                  <c:v>18.725999999999999</c:v>
                </c:pt>
                <c:pt idx="27">
                  <c:v>18.802199999999999</c:v>
                </c:pt>
                <c:pt idx="28">
                  <c:v>18.826000000000001</c:v>
                </c:pt>
                <c:pt idx="29">
                  <c:v>18.826000000000001</c:v>
                </c:pt>
                <c:pt idx="30">
                  <c:v>18.752199999999998</c:v>
                </c:pt>
                <c:pt idx="31">
                  <c:v>18.752199999999998</c:v>
                </c:pt>
                <c:pt idx="32">
                  <c:v>18.530799999999999</c:v>
                </c:pt>
                <c:pt idx="33">
                  <c:v>18.429200000000002</c:v>
                </c:pt>
                <c:pt idx="34">
                  <c:v>18.815000000000001</c:v>
                </c:pt>
                <c:pt idx="35">
                  <c:v>18.802199999999999</c:v>
                </c:pt>
                <c:pt idx="36">
                  <c:v>18.826000000000001</c:v>
                </c:pt>
                <c:pt idx="37">
                  <c:v>18.826000000000001</c:v>
                </c:pt>
                <c:pt idx="38">
                  <c:v>18.752199999999998</c:v>
                </c:pt>
                <c:pt idx="39">
                  <c:v>18.752199999999998</c:v>
                </c:pt>
                <c:pt idx="40">
                  <c:v>18.752199999999998</c:v>
                </c:pt>
                <c:pt idx="41">
                  <c:v>18.530799999999999</c:v>
                </c:pt>
                <c:pt idx="42">
                  <c:v>18.815000000000001</c:v>
                </c:pt>
                <c:pt idx="43">
                  <c:v>18.802199999999999</c:v>
                </c:pt>
                <c:pt idx="44">
                  <c:v>18.802199999999999</c:v>
                </c:pt>
                <c:pt idx="45">
                  <c:v>18.826000000000001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062-4165-8B58-17DA9765AEE0}"/>
            </c:ext>
          </c:extLst>
        </c:ser>
        <c:ser>
          <c:idx val="59"/>
          <c:order val="59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average!$BI$2:$BI$47</c:f>
              <c:numCache>
                <c:formatCode>General</c:formatCode>
                <c:ptCount val="46"/>
                <c:pt idx="0">
                  <c:v>13.052300000000001</c:v>
                </c:pt>
                <c:pt idx="1">
                  <c:v>12.506</c:v>
                </c:pt>
                <c:pt idx="2">
                  <c:v>12.527799999999999</c:v>
                </c:pt>
                <c:pt idx="3">
                  <c:v>18.777999999999999</c:v>
                </c:pt>
                <c:pt idx="4">
                  <c:v>18.7257</c:v>
                </c:pt>
                <c:pt idx="5">
                  <c:v>18.146899999999999</c:v>
                </c:pt>
                <c:pt idx="6">
                  <c:v>17.4421</c:v>
                </c:pt>
                <c:pt idx="7">
                  <c:v>16.4587</c:v>
                </c:pt>
                <c:pt idx="8">
                  <c:v>16.212299999999999</c:v>
                </c:pt>
                <c:pt idx="9">
                  <c:v>15.8889</c:v>
                </c:pt>
                <c:pt idx="10">
                  <c:v>15.6639</c:v>
                </c:pt>
                <c:pt idx="11">
                  <c:v>18.777999999999999</c:v>
                </c:pt>
                <c:pt idx="12">
                  <c:v>18.791599999999999</c:v>
                </c:pt>
                <c:pt idx="13">
                  <c:v>18.7257</c:v>
                </c:pt>
                <c:pt idx="14">
                  <c:v>18.412700000000001</c:v>
                </c:pt>
                <c:pt idx="15">
                  <c:v>18.146899999999999</c:v>
                </c:pt>
                <c:pt idx="16">
                  <c:v>17.7455</c:v>
                </c:pt>
                <c:pt idx="17">
                  <c:v>17.4421</c:v>
                </c:pt>
                <c:pt idx="18">
                  <c:v>17.047899999999998</c:v>
                </c:pt>
                <c:pt idx="19">
                  <c:v>18.777999999999999</c:v>
                </c:pt>
                <c:pt idx="20">
                  <c:v>18.791599999999999</c:v>
                </c:pt>
                <c:pt idx="21">
                  <c:v>18.7257</c:v>
                </c:pt>
                <c:pt idx="22">
                  <c:v>18.7257</c:v>
                </c:pt>
                <c:pt idx="23">
                  <c:v>18.516500000000001</c:v>
                </c:pt>
                <c:pt idx="24">
                  <c:v>18.412700000000001</c:v>
                </c:pt>
                <c:pt idx="25">
                  <c:v>18.146899999999999</c:v>
                </c:pt>
                <c:pt idx="26">
                  <c:v>18.146899999999999</c:v>
                </c:pt>
                <c:pt idx="27">
                  <c:v>18.777999999999999</c:v>
                </c:pt>
                <c:pt idx="28">
                  <c:v>18.791599999999999</c:v>
                </c:pt>
                <c:pt idx="29">
                  <c:v>18.791599999999999</c:v>
                </c:pt>
                <c:pt idx="30">
                  <c:v>18.7257</c:v>
                </c:pt>
                <c:pt idx="31">
                  <c:v>18.7257</c:v>
                </c:pt>
                <c:pt idx="32">
                  <c:v>18.516500000000001</c:v>
                </c:pt>
                <c:pt idx="33">
                  <c:v>18.412700000000001</c:v>
                </c:pt>
                <c:pt idx="34">
                  <c:v>18.412700000000001</c:v>
                </c:pt>
                <c:pt idx="35">
                  <c:v>18.777999999999999</c:v>
                </c:pt>
                <c:pt idx="36">
                  <c:v>18.791599999999999</c:v>
                </c:pt>
                <c:pt idx="37">
                  <c:v>18.791599999999999</c:v>
                </c:pt>
                <c:pt idx="38">
                  <c:v>18.7257</c:v>
                </c:pt>
                <c:pt idx="39">
                  <c:v>18.7257</c:v>
                </c:pt>
                <c:pt idx="40">
                  <c:v>18.7257</c:v>
                </c:pt>
                <c:pt idx="41">
                  <c:v>18.516500000000001</c:v>
                </c:pt>
                <c:pt idx="42">
                  <c:v>18.516500000000001</c:v>
                </c:pt>
                <c:pt idx="43">
                  <c:v>18.777999999999999</c:v>
                </c:pt>
                <c:pt idx="44">
                  <c:v>18.777999999999999</c:v>
                </c:pt>
                <c:pt idx="45">
                  <c:v>18.791599999999999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5062-4165-8B58-17DA9765AEE0}"/>
            </c:ext>
          </c:extLst>
        </c:ser>
        <c:ser>
          <c:idx val="60"/>
          <c:order val="60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average!$BJ$2:$BJ$47</c:f>
              <c:numCache>
                <c:formatCode>General</c:formatCode>
                <c:ptCount val="46"/>
                <c:pt idx="0">
                  <c:v>13.082100000000001</c:v>
                </c:pt>
                <c:pt idx="1">
                  <c:v>12.5341</c:v>
                </c:pt>
                <c:pt idx="2">
                  <c:v>12.5534</c:v>
                </c:pt>
                <c:pt idx="3">
                  <c:v>18.875599999999999</c:v>
                </c:pt>
                <c:pt idx="4">
                  <c:v>18.827200000000001</c:v>
                </c:pt>
                <c:pt idx="5">
                  <c:v>18.2013</c:v>
                </c:pt>
                <c:pt idx="6">
                  <c:v>17.486000000000001</c:v>
                </c:pt>
                <c:pt idx="7">
                  <c:v>16.494800000000001</c:v>
                </c:pt>
                <c:pt idx="8">
                  <c:v>16.2532</c:v>
                </c:pt>
                <c:pt idx="9">
                  <c:v>15.9071</c:v>
                </c:pt>
                <c:pt idx="10">
                  <c:v>15.682700000000001</c:v>
                </c:pt>
                <c:pt idx="11">
                  <c:v>18.875599999999999</c:v>
                </c:pt>
                <c:pt idx="12">
                  <c:v>18.892700000000001</c:v>
                </c:pt>
                <c:pt idx="13">
                  <c:v>18.827200000000001</c:v>
                </c:pt>
                <c:pt idx="14">
                  <c:v>18.468599999999999</c:v>
                </c:pt>
                <c:pt idx="15">
                  <c:v>18.2013</c:v>
                </c:pt>
                <c:pt idx="16">
                  <c:v>17.804099999999998</c:v>
                </c:pt>
                <c:pt idx="17">
                  <c:v>17.486000000000001</c:v>
                </c:pt>
                <c:pt idx="18">
                  <c:v>17.089500000000001</c:v>
                </c:pt>
                <c:pt idx="19">
                  <c:v>18.875599999999999</c:v>
                </c:pt>
                <c:pt idx="20">
                  <c:v>18.892700000000001</c:v>
                </c:pt>
                <c:pt idx="21">
                  <c:v>18.827200000000001</c:v>
                </c:pt>
                <c:pt idx="22">
                  <c:v>18.827200000000001</c:v>
                </c:pt>
                <c:pt idx="23">
                  <c:v>18.616399999999999</c:v>
                </c:pt>
                <c:pt idx="24">
                  <c:v>18.468599999999999</c:v>
                </c:pt>
                <c:pt idx="25">
                  <c:v>18.2013</c:v>
                </c:pt>
                <c:pt idx="26">
                  <c:v>18.2013</c:v>
                </c:pt>
                <c:pt idx="27">
                  <c:v>18.875599999999999</c:v>
                </c:pt>
                <c:pt idx="28">
                  <c:v>18.892700000000001</c:v>
                </c:pt>
                <c:pt idx="29">
                  <c:v>18.892700000000001</c:v>
                </c:pt>
                <c:pt idx="30">
                  <c:v>18.827200000000001</c:v>
                </c:pt>
                <c:pt idx="31">
                  <c:v>18.827200000000001</c:v>
                </c:pt>
                <c:pt idx="32">
                  <c:v>18.616399999999999</c:v>
                </c:pt>
                <c:pt idx="33">
                  <c:v>18.468599999999999</c:v>
                </c:pt>
                <c:pt idx="34">
                  <c:v>18.468599999999999</c:v>
                </c:pt>
                <c:pt idx="35">
                  <c:v>18.875599999999999</c:v>
                </c:pt>
                <c:pt idx="36">
                  <c:v>18.892700000000001</c:v>
                </c:pt>
                <c:pt idx="37">
                  <c:v>18.892700000000001</c:v>
                </c:pt>
                <c:pt idx="38">
                  <c:v>18.827200000000001</c:v>
                </c:pt>
                <c:pt idx="39">
                  <c:v>18.827200000000001</c:v>
                </c:pt>
                <c:pt idx="40">
                  <c:v>18.827200000000001</c:v>
                </c:pt>
                <c:pt idx="41">
                  <c:v>18.616399999999999</c:v>
                </c:pt>
                <c:pt idx="42">
                  <c:v>18.616399999999999</c:v>
                </c:pt>
                <c:pt idx="43">
                  <c:v>18.875599999999999</c:v>
                </c:pt>
                <c:pt idx="44">
                  <c:v>18.875599999999999</c:v>
                </c:pt>
                <c:pt idx="45">
                  <c:v>18.892700000000001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5062-4165-8B58-17DA9765AEE0}"/>
            </c:ext>
          </c:extLst>
        </c:ser>
        <c:ser>
          <c:idx val="61"/>
          <c:order val="61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average!$BK$2:$BK$47</c:f>
              <c:numCache>
                <c:formatCode>General</c:formatCode>
                <c:ptCount val="46"/>
                <c:pt idx="0">
                  <c:v>13.0977</c:v>
                </c:pt>
                <c:pt idx="1">
                  <c:v>12.5419</c:v>
                </c:pt>
                <c:pt idx="2">
                  <c:v>12.574400000000001</c:v>
                </c:pt>
                <c:pt idx="3">
                  <c:v>12.354100000000001</c:v>
                </c:pt>
                <c:pt idx="4">
                  <c:v>18.71</c:v>
                </c:pt>
                <c:pt idx="5">
                  <c:v>18.137899999999998</c:v>
                </c:pt>
                <c:pt idx="6">
                  <c:v>17.497</c:v>
                </c:pt>
                <c:pt idx="7">
                  <c:v>16.535</c:v>
                </c:pt>
                <c:pt idx="8">
                  <c:v>16.290299999999998</c:v>
                </c:pt>
                <c:pt idx="9">
                  <c:v>15.964</c:v>
                </c:pt>
                <c:pt idx="10">
                  <c:v>15.7494</c:v>
                </c:pt>
                <c:pt idx="11">
                  <c:v>15.5075</c:v>
                </c:pt>
                <c:pt idx="12">
                  <c:v>18.7424</c:v>
                </c:pt>
                <c:pt idx="13">
                  <c:v>18.71</c:v>
                </c:pt>
                <c:pt idx="14">
                  <c:v>18.3752</c:v>
                </c:pt>
                <c:pt idx="15">
                  <c:v>18.137899999999998</c:v>
                </c:pt>
                <c:pt idx="16">
                  <c:v>17.7791</c:v>
                </c:pt>
                <c:pt idx="17">
                  <c:v>17.497</c:v>
                </c:pt>
                <c:pt idx="18">
                  <c:v>17.131</c:v>
                </c:pt>
                <c:pt idx="19">
                  <c:v>16.535</c:v>
                </c:pt>
                <c:pt idx="20">
                  <c:v>18.7424</c:v>
                </c:pt>
                <c:pt idx="21">
                  <c:v>18.71</c:v>
                </c:pt>
                <c:pt idx="22">
                  <c:v>18.71</c:v>
                </c:pt>
                <c:pt idx="23">
                  <c:v>18.531500000000001</c:v>
                </c:pt>
                <c:pt idx="24">
                  <c:v>18.3752</c:v>
                </c:pt>
                <c:pt idx="25">
                  <c:v>18.137899999999998</c:v>
                </c:pt>
                <c:pt idx="26">
                  <c:v>18.137899999999998</c:v>
                </c:pt>
                <c:pt idx="27">
                  <c:v>17.7791</c:v>
                </c:pt>
                <c:pt idx="28">
                  <c:v>18.7424</c:v>
                </c:pt>
                <c:pt idx="29">
                  <c:v>18.7424</c:v>
                </c:pt>
                <c:pt idx="30">
                  <c:v>18.71</c:v>
                </c:pt>
                <c:pt idx="31">
                  <c:v>18.71</c:v>
                </c:pt>
                <c:pt idx="32">
                  <c:v>18.531500000000001</c:v>
                </c:pt>
                <c:pt idx="33">
                  <c:v>18.3752</c:v>
                </c:pt>
                <c:pt idx="34">
                  <c:v>18.3752</c:v>
                </c:pt>
                <c:pt idx="35">
                  <c:v>18.137899999999998</c:v>
                </c:pt>
                <c:pt idx="36">
                  <c:v>18.7424</c:v>
                </c:pt>
                <c:pt idx="37">
                  <c:v>18.7424</c:v>
                </c:pt>
                <c:pt idx="38">
                  <c:v>18.71</c:v>
                </c:pt>
                <c:pt idx="39">
                  <c:v>18.71</c:v>
                </c:pt>
                <c:pt idx="40">
                  <c:v>18.71</c:v>
                </c:pt>
                <c:pt idx="41">
                  <c:v>18.531500000000001</c:v>
                </c:pt>
                <c:pt idx="42">
                  <c:v>18.531500000000001</c:v>
                </c:pt>
                <c:pt idx="43">
                  <c:v>18.3752</c:v>
                </c:pt>
                <c:pt idx="44">
                  <c:v>18.7072</c:v>
                </c:pt>
                <c:pt idx="45">
                  <c:v>18.7424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5062-4165-8B58-17DA9765AEE0}"/>
            </c:ext>
          </c:extLst>
        </c:ser>
        <c:ser>
          <c:idx val="62"/>
          <c:order val="62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average!$BL$2:$BL$47</c:f>
              <c:numCache>
                <c:formatCode>General</c:formatCode>
                <c:ptCount val="46"/>
                <c:pt idx="0">
                  <c:v>13.091100000000001</c:v>
                </c:pt>
                <c:pt idx="1">
                  <c:v>12.537599999999999</c:v>
                </c:pt>
                <c:pt idx="2">
                  <c:v>12.570399999999999</c:v>
                </c:pt>
                <c:pt idx="3">
                  <c:v>12.351800000000001</c:v>
                </c:pt>
                <c:pt idx="4">
                  <c:v>18.696100000000001</c:v>
                </c:pt>
                <c:pt idx="5">
                  <c:v>18.132000000000001</c:v>
                </c:pt>
                <c:pt idx="6">
                  <c:v>17.471599999999999</c:v>
                </c:pt>
                <c:pt idx="7">
                  <c:v>16.517600000000002</c:v>
                </c:pt>
                <c:pt idx="8">
                  <c:v>16.277000000000001</c:v>
                </c:pt>
                <c:pt idx="9">
                  <c:v>15.9505</c:v>
                </c:pt>
                <c:pt idx="10">
                  <c:v>15.736599999999999</c:v>
                </c:pt>
                <c:pt idx="11">
                  <c:v>15.496499999999999</c:v>
                </c:pt>
                <c:pt idx="12">
                  <c:v>18.725200000000001</c:v>
                </c:pt>
                <c:pt idx="13">
                  <c:v>18.696100000000001</c:v>
                </c:pt>
                <c:pt idx="14">
                  <c:v>18.368099999999998</c:v>
                </c:pt>
                <c:pt idx="15">
                  <c:v>18.132000000000001</c:v>
                </c:pt>
                <c:pt idx="16">
                  <c:v>17.775700000000001</c:v>
                </c:pt>
                <c:pt idx="17">
                  <c:v>17.471599999999999</c:v>
                </c:pt>
                <c:pt idx="18">
                  <c:v>17.108799999999999</c:v>
                </c:pt>
                <c:pt idx="19">
                  <c:v>16.517600000000002</c:v>
                </c:pt>
                <c:pt idx="20">
                  <c:v>18.725200000000001</c:v>
                </c:pt>
                <c:pt idx="21">
                  <c:v>18.696100000000001</c:v>
                </c:pt>
                <c:pt idx="22">
                  <c:v>18.696100000000001</c:v>
                </c:pt>
                <c:pt idx="23">
                  <c:v>18.521000000000001</c:v>
                </c:pt>
                <c:pt idx="24">
                  <c:v>18.368099999999998</c:v>
                </c:pt>
                <c:pt idx="25">
                  <c:v>18.132000000000001</c:v>
                </c:pt>
                <c:pt idx="26">
                  <c:v>18.132000000000001</c:v>
                </c:pt>
                <c:pt idx="27">
                  <c:v>17.775700000000001</c:v>
                </c:pt>
                <c:pt idx="28">
                  <c:v>18.725200000000001</c:v>
                </c:pt>
                <c:pt idx="29">
                  <c:v>18.725200000000001</c:v>
                </c:pt>
                <c:pt idx="30">
                  <c:v>18.696100000000001</c:v>
                </c:pt>
                <c:pt idx="31">
                  <c:v>18.696100000000001</c:v>
                </c:pt>
                <c:pt idx="32">
                  <c:v>18.521000000000001</c:v>
                </c:pt>
                <c:pt idx="33">
                  <c:v>18.368099999999998</c:v>
                </c:pt>
                <c:pt idx="34">
                  <c:v>18.368099999999998</c:v>
                </c:pt>
                <c:pt idx="35">
                  <c:v>18.132000000000001</c:v>
                </c:pt>
                <c:pt idx="36">
                  <c:v>18.132000000000001</c:v>
                </c:pt>
                <c:pt idx="37">
                  <c:v>18.725200000000001</c:v>
                </c:pt>
                <c:pt idx="38">
                  <c:v>18.696100000000001</c:v>
                </c:pt>
                <c:pt idx="39">
                  <c:v>18.696100000000001</c:v>
                </c:pt>
                <c:pt idx="40">
                  <c:v>18.696100000000001</c:v>
                </c:pt>
                <c:pt idx="41">
                  <c:v>18.521000000000001</c:v>
                </c:pt>
                <c:pt idx="42">
                  <c:v>18.521000000000001</c:v>
                </c:pt>
                <c:pt idx="43">
                  <c:v>18.368099999999998</c:v>
                </c:pt>
                <c:pt idx="44">
                  <c:v>18.132000000000001</c:v>
                </c:pt>
                <c:pt idx="45">
                  <c:v>18.725200000000001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5062-4165-8B58-17DA9765AEE0}"/>
            </c:ext>
          </c:extLst>
        </c:ser>
        <c:ser>
          <c:idx val="63"/>
          <c:order val="63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average!$BM$2:$BM$47</c:f>
              <c:numCache>
                <c:formatCode>General</c:formatCode>
                <c:ptCount val="46"/>
                <c:pt idx="0">
                  <c:v>13.065099999999999</c:v>
                </c:pt>
                <c:pt idx="1">
                  <c:v>12.513199999999999</c:v>
                </c:pt>
                <c:pt idx="2">
                  <c:v>12.553900000000001</c:v>
                </c:pt>
                <c:pt idx="3">
                  <c:v>12.3344</c:v>
                </c:pt>
                <c:pt idx="4">
                  <c:v>18.6541</c:v>
                </c:pt>
                <c:pt idx="5">
                  <c:v>18.066400000000002</c:v>
                </c:pt>
                <c:pt idx="6">
                  <c:v>17.404499999999999</c:v>
                </c:pt>
                <c:pt idx="7">
                  <c:v>16.427399999999999</c:v>
                </c:pt>
                <c:pt idx="8">
                  <c:v>16.1906</c:v>
                </c:pt>
                <c:pt idx="9">
                  <c:v>15.8786</c:v>
                </c:pt>
                <c:pt idx="10">
                  <c:v>15.665100000000001</c:v>
                </c:pt>
                <c:pt idx="11">
                  <c:v>15.4297</c:v>
                </c:pt>
                <c:pt idx="12">
                  <c:v>18.704499999999999</c:v>
                </c:pt>
                <c:pt idx="13">
                  <c:v>18.6541</c:v>
                </c:pt>
                <c:pt idx="14">
                  <c:v>18.3276</c:v>
                </c:pt>
                <c:pt idx="15">
                  <c:v>18.066400000000002</c:v>
                </c:pt>
                <c:pt idx="16">
                  <c:v>17.7088</c:v>
                </c:pt>
                <c:pt idx="17">
                  <c:v>17.404499999999999</c:v>
                </c:pt>
                <c:pt idx="18">
                  <c:v>17.046099999999999</c:v>
                </c:pt>
                <c:pt idx="19">
                  <c:v>16.427399999999999</c:v>
                </c:pt>
                <c:pt idx="20">
                  <c:v>16.1906</c:v>
                </c:pt>
                <c:pt idx="21">
                  <c:v>18.6541</c:v>
                </c:pt>
                <c:pt idx="22">
                  <c:v>18.6541</c:v>
                </c:pt>
                <c:pt idx="23">
                  <c:v>18.481100000000001</c:v>
                </c:pt>
                <c:pt idx="24">
                  <c:v>18.3276</c:v>
                </c:pt>
                <c:pt idx="25">
                  <c:v>18.066400000000002</c:v>
                </c:pt>
                <c:pt idx="26">
                  <c:v>18.066400000000002</c:v>
                </c:pt>
                <c:pt idx="27">
                  <c:v>17.7088</c:v>
                </c:pt>
                <c:pt idx="28">
                  <c:v>17.404499999999999</c:v>
                </c:pt>
                <c:pt idx="29">
                  <c:v>18.704499999999999</c:v>
                </c:pt>
                <c:pt idx="30">
                  <c:v>18.6541</c:v>
                </c:pt>
                <c:pt idx="31">
                  <c:v>18.6541</c:v>
                </c:pt>
                <c:pt idx="32">
                  <c:v>18.481100000000001</c:v>
                </c:pt>
                <c:pt idx="33">
                  <c:v>18.3276</c:v>
                </c:pt>
                <c:pt idx="34">
                  <c:v>18.3276</c:v>
                </c:pt>
                <c:pt idx="35">
                  <c:v>18.066400000000002</c:v>
                </c:pt>
                <c:pt idx="36">
                  <c:v>18.066400000000002</c:v>
                </c:pt>
                <c:pt idx="37">
                  <c:v>18.704499999999999</c:v>
                </c:pt>
                <c:pt idx="38">
                  <c:v>18.6541</c:v>
                </c:pt>
                <c:pt idx="39">
                  <c:v>18.6541</c:v>
                </c:pt>
                <c:pt idx="40">
                  <c:v>18.6541</c:v>
                </c:pt>
                <c:pt idx="41">
                  <c:v>18.481100000000001</c:v>
                </c:pt>
                <c:pt idx="42">
                  <c:v>18.481100000000001</c:v>
                </c:pt>
                <c:pt idx="43">
                  <c:v>18.3276</c:v>
                </c:pt>
                <c:pt idx="44">
                  <c:v>18.066400000000002</c:v>
                </c:pt>
                <c:pt idx="45">
                  <c:v>18.066400000000002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5062-4165-8B58-17DA9765AEE0}"/>
            </c:ext>
          </c:extLst>
        </c:ser>
        <c:ser>
          <c:idx val="64"/>
          <c:order val="64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average!$BN$2:$BN$47</c:f>
              <c:numCache>
                <c:formatCode>General</c:formatCode>
                <c:ptCount val="46"/>
                <c:pt idx="0">
                  <c:v>13.060499999999999</c:v>
                </c:pt>
                <c:pt idx="1">
                  <c:v>12.509399999999999</c:v>
                </c:pt>
                <c:pt idx="2">
                  <c:v>12.5435</c:v>
                </c:pt>
                <c:pt idx="3">
                  <c:v>12.319800000000001</c:v>
                </c:pt>
                <c:pt idx="4">
                  <c:v>18.794899999999998</c:v>
                </c:pt>
                <c:pt idx="5">
                  <c:v>18.1419</c:v>
                </c:pt>
                <c:pt idx="6">
                  <c:v>17.450399999999998</c:v>
                </c:pt>
                <c:pt idx="7">
                  <c:v>16.457999999999998</c:v>
                </c:pt>
                <c:pt idx="8">
                  <c:v>16.2224</c:v>
                </c:pt>
                <c:pt idx="9">
                  <c:v>15.904199999999999</c:v>
                </c:pt>
                <c:pt idx="10">
                  <c:v>15.686199999999999</c:v>
                </c:pt>
                <c:pt idx="11">
                  <c:v>15.4483</c:v>
                </c:pt>
                <c:pt idx="12">
                  <c:v>15.4483</c:v>
                </c:pt>
                <c:pt idx="13">
                  <c:v>18.794899999999998</c:v>
                </c:pt>
                <c:pt idx="14">
                  <c:v>18.430099999999999</c:v>
                </c:pt>
                <c:pt idx="15">
                  <c:v>18.1419</c:v>
                </c:pt>
                <c:pt idx="16">
                  <c:v>17.7653</c:v>
                </c:pt>
                <c:pt idx="17">
                  <c:v>17.450399999999998</c:v>
                </c:pt>
                <c:pt idx="18">
                  <c:v>17.082699999999999</c:v>
                </c:pt>
                <c:pt idx="19">
                  <c:v>16.457999999999998</c:v>
                </c:pt>
                <c:pt idx="20">
                  <c:v>16.2224</c:v>
                </c:pt>
                <c:pt idx="21">
                  <c:v>18.794899999999998</c:v>
                </c:pt>
                <c:pt idx="22">
                  <c:v>18.794899999999998</c:v>
                </c:pt>
                <c:pt idx="23">
                  <c:v>18.619</c:v>
                </c:pt>
                <c:pt idx="24">
                  <c:v>18.430099999999999</c:v>
                </c:pt>
                <c:pt idx="25">
                  <c:v>18.1419</c:v>
                </c:pt>
                <c:pt idx="26">
                  <c:v>18.1419</c:v>
                </c:pt>
                <c:pt idx="27">
                  <c:v>17.7653</c:v>
                </c:pt>
                <c:pt idx="28">
                  <c:v>17.450399999999998</c:v>
                </c:pt>
                <c:pt idx="29">
                  <c:v>17.082699999999999</c:v>
                </c:pt>
                <c:pt idx="30">
                  <c:v>18.794899999999998</c:v>
                </c:pt>
                <c:pt idx="31">
                  <c:v>18.794899999999998</c:v>
                </c:pt>
                <c:pt idx="32">
                  <c:v>18.619</c:v>
                </c:pt>
                <c:pt idx="33">
                  <c:v>18.430099999999999</c:v>
                </c:pt>
                <c:pt idx="34">
                  <c:v>18.430099999999999</c:v>
                </c:pt>
                <c:pt idx="35">
                  <c:v>18.1419</c:v>
                </c:pt>
                <c:pt idx="36">
                  <c:v>18.1419</c:v>
                </c:pt>
                <c:pt idx="37">
                  <c:v>17.7653</c:v>
                </c:pt>
                <c:pt idx="38">
                  <c:v>18.794899999999998</c:v>
                </c:pt>
                <c:pt idx="39">
                  <c:v>18.794899999999998</c:v>
                </c:pt>
                <c:pt idx="40">
                  <c:v>18.794899999999998</c:v>
                </c:pt>
                <c:pt idx="41">
                  <c:v>18.619</c:v>
                </c:pt>
                <c:pt idx="42">
                  <c:v>18.619</c:v>
                </c:pt>
                <c:pt idx="43">
                  <c:v>18.430099999999999</c:v>
                </c:pt>
                <c:pt idx="44">
                  <c:v>18.1419</c:v>
                </c:pt>
                <c:pt idx="45">
                  <c:v>18.1419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5062-4165-8B58-17DA9765AEE0}"/>
            </c:ext>
          </c:extLst>
        </c:ser>
        <c:ser>
          <c:idx val="65"/>
          <c:order val="65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average!$BO$2:$BO$47</c:f>
              <c:numCache>
                <c:formatCode>General</c:formatCode>
                <c:ptCount val="46"/>
                <c:pt idx="0">
                  <c:v>13.0801</c:v>
                </c:pt>
                <c:pt idx="1">
                  <c:v>12.522399999999999</c:v>
                </c:pt>
                <c:pt idx="2">
                  <c:v>12.565799999999999</c:v>
                </c:pt>
                <c:pt idx="3">
                  <c:v>12.344200000000001</c:v>
                </c:pt>
                <c:pt idx="4">
                  <c:v>18.844000000000001</c:v>
                </c:pt>
                <c:pt idx="5">
                  <c:v>18.221800000000002</c:v>
                </c:pt>
                <c:pt idx="6">
                  <c:v>17.541899999999998</c:v>
                </c:pt>
                <c:pt idx="7">
                  <c:v>16.542000000000002</c:v>
                </c:pt>
                <c:pt idx="8">
                  <c:v>16.3004</c:v>
                </c:pt>
                <c:pt idx="9">
                  <c:v>15.9795</c:v>
                </c:pt>
                <c:pt idx="10">
                  <c:v>15.7608</c:v>
                </c:pt>
                <c:pt idx="11">
                  <c:v>15.517799999999999</c:v>
                </c:pt>
                <c:pt idx="12">
                  <c:v>15.517799999999999</c:v>
                </c:pt>
                <c:pt idx="13">
                  <c:v>18.844000000000001</c:v>
                </c:pt>
                <c:pt idx="14">
                  <c:v>18.499600000000001</c:v>
                </c:pt>
                <c:pt idx="15">
                  <c:v>18.221800000000002</c:v>
                </c:pt>
                <c:pt idx="16">
                  <c:v>17.847100000000001</c:v>
                </c:pt>
                <c:pt idx="17">
                  <c:v>17.541899999999998</c:v>
                </c:pt>
                <c:pt idx="18">
                  <c:v>17.1708</c:v>
                </c:pt>
                <c:pt idx="19">
                  <c:v>16.542000000000002</c:v>
                </c:pt>
                <c:pt idx="20">
                  <c:v>16.3004</c:v>
                </c:pt>
                <c:pt idx="21">
                  <c:v>18.844000000000001</c:v>
                </c:pt>
                <c:pt idx="22">
                  <c:v>18.844000000000001</c:v>
                </c:pt>
                <c:pt idx="23">
                  <c:v>18.676200000000001</c:v>
                </c:pt>
                <c:pt idx="24">
                  <c:v>18.499600000000001</c:v>
                </c:pt>
                <c:pt idx="25">
                  <c:v>18.221800000000002</c:v>
                </c:pt>
                <c:pt idx="26">
                  <c:v>18.221800000000002</c:v>
                </c:pt>
                <c:pt idx="27">
                  <c:v>17.847100000000001</c:v>
                </c:pt>
                <c:pt idx="28">
                  <c:v>17.541899999999998</c:v>
                </c:pt>
                <c:pt idx="29">
                  <c:v>17.1708</c:v>
                </c:pt>
                <c:pt idx="30">
                  <c:v>18.844000000000001</c:v>
                </c:pt>
                <c:pt idx="31">
                  <c:v>18.844000000000001</c:v>
                </c:pt>
                <c:pt idx="32">
                  <c:v>18.676200000000001</c:v>
                </c:pt>
                <c:pt idx="33">
                  <c:v>18.499600000000001</c:v>
                </c:pt>
                <c:pt idx="34">
                  <c:v>18.499600000000001</c:v>
                </c:pt>
                <c:pt idx="35">
                  <c:v>18.221800000000002</c:v>
                </c:pt>
                <c:pt idx="36">
                  <c:v>18.221800000000002</c:v>
                </c:pt>
                <c:pt idx="37">
                  <c:v>17.847100000000001</c:v>
                </c:pt>
                <c:pt idx="38">
                  <c:v>17.541899999999998</c:v>
                </c:pt>
                <c:pt idx="39">
                  <c:v>18.844000000000001</c:v>
                </c:pt>
                <c:pt idx="40">
                  <c:v>18.844000000000001</c:v>
                </c:pt>
                <c:pt idx="41">
                  <c:v>18.676200000000001</c:v>
                </c:pt>
                <c:pt idx="42">
                  <c:v>18.676200000000001</c:v>
                </c:pt>
                <c:pt idx="43">
                  <c:v>18.499600000000001</c:v>
                </c:pt>
                <c:pt idx="44">
                  <c:v>18.221800000000002</c:v>
                </c:pt>
                <c:pt idx="45">
                  <c:v>18.221800000000002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5062-4165-8B58-17DA9765AEE0}"/>
            </c:ext>
          </c:extLst>
        </c:ser>
        <c:ser>
          <c:idx val="66"/>
          <c:order val="66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average!$BP$2:$BP$47</c:f>
              <c:numCache>
                <c:formatCode>General</c:formatCode>
                <c:ptCount val="46"/>
                <c:pt idx="0">
                  <c:v>13.0906</c:v>
                </c:pt>
                <c:pt idx="1">
                  <c:v>12.532</c:v>
                </c:pt>
                <c:pt idx="2">
                  <c:v>12.575900000000001</c:v>
                </c:pt>
                <c:pt idx="3">
                  <c:v>12.3476</c:v>
                </c:pt>
                <c:pt idx="4">
                  <c:v>18.7288</c:v>
                </c:pt>
                <c:pt idx="5">
                  <c:v>18.117699999999999</c:v>
                </c:pt>
                <c:pt idx="6">
                  <c:v>17.473700000000001</c:v>
                </c:pt>
                <c:pt idx="7">
                  <c:v>16.513999999999999</c:v>
                </c:pt>
                <c:pt idx="8">
                  <c:v>16.276700000000002</c:v>
                </c:pt>
                <c:pt idx="9">
                  <c:v>15.963100000000001</c:v>
                </c:pt>
                <c:pt idx="10">
                  <c:v>15.7507</c:v>
                </c:pt>
                <c:pt idx="11">
                  <c:v>15.5078</c:v>
                </c:pt>
                <c:pt idx="12">
                  <c:v>15.5078</c:v>
                </c:pt>
                <c:pt idx="13">
                  <c:v>18.7288</c:v>
                </c:pt>
                <c:pt idx="14">
                  <c:v>18.384799999999998</c:v>
                </c:pt>
                <c:pt idx="15">
                  <c:v>18.117699999999999</c:v>
                </c:pt>
                <c:pt idx="16">
                  <c:v>17.763300000000001</c:v>
                </c:pt>
                <c:pt idx="17">
                  <c:v>17.473700000000001</c:v>
                </c:pt>
                <c:pt idx="18">
                  <c:v>17.1172</c:v>
                </c:pt>
                <c:pt idx="19">
                  <c:v>16.513999999999999</c:v>
                </c:pt>
                <c:pt idx="20">
                  <c:v>16.276700000000002</c:v>
                </c:pt>
                <c:pt idx="21">
                  <c:v>16.276700000000002</c:v>
                </c:pt>
                <c:pt idx="22">
                  <c:v>18.7288</c:v>
                </c:pt>
                <c:pt idx="23">
                  <c:v>18.574300000000001</c:v>
                </c:pt>
                <c:pt idx="24">
                  <c:v>18.384799999999998</c:v>
                </c:pt>
                <c:pt idx="25">
                  <c:v>18.117699999999999</c:v>
                </c:pt>
                <c:pt idx="26">
                  <c:v>18.117699999999999</c:v>
                </c:pt>
                <c:pt idx="27">
                  <c:v>17.763300000000001</c:v>
                </c:pt>
                <c:pt idx="28">
                  <c:v>17.473700000000001</c:v>
                </c:pt>
                <c:pt idx="29">
                  <c:v>17.1172</c:v>
                </c:pt>
                <c:pt idx="30">
                  <c:v>18.7288</c:v>
                </c:pt>
                <c:pt idx="31">
                  <c:v>18.7288</c:v>
                </c:pt>
                <c:pt idx="32">
                  <c:v>18.574300000000001</c:v>
                </c:pt>
                <c:pt idx="33">
                  <c:v>18.384799999999998</c:v>
                </c:pt>
                <c:pt idx="34">
                  <c:v>18.384799999999998</c:v>
                </c:pt>
                <c:pt idx="35">
                  <c:v>18.117699999999999</c:v>
                </c:pt>
                <c:pt idx="36">
                  <c:v>18.117699999999999</c:v>
                </c:pt>
                <c:pt idx="37">
                  <c:v>17.763300000000001</c:v>
                </c:pt>
                <c:pt idx="38">
                  <c:v>17.473700000000001</c:v>
                </c:pt>
                <c:pt idx="39">
                  <c:v>18.7288</c:v>
                </c:pt>
                <c:pt idx="40">
                  <c:v>18.7288</c:v>
                </c:pt>
                <c:pt idx="41">
                  <c:v>18.574300000000001</c:v>
                </c:pt>
                <c:pt idx="42">
                  <c:v>18.574300000000001</c:v>
                </c:pt>
                <c:pt idx="43">
                  <c:v>18.384799999999998</c:v>
                </c:pt>
                <c:pt idx="44">
                  <c:v>18.117699999999999</c:v>
                </c:pt>
                <c:pt idx="45">
                  <c:v>18.117699999999999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5062-4165-8B58-17DA9765AEE0}"/>
            </c:ext>
          </c:extLst>
        </c:ser>
        <c:ser>
          <c:idx val="67"/>
          <c:order val="67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average!$BQ$2:$BQ$47</c:f>
              <c:numCache>
                <c:formatCode>General</c:formatCode>
                <c:ptCount val="46"/>
                <c:pt idx="0">
                  <c:v>13.143800000000001</c:v>
                </c:pt>
                <c:pt idx="1">
                  <c:v>12.5875</c:v>
                </c:pt>
                <c:pt idx="2">
                  <c:v>12.628299999999999</c:v>
                </c:pt>
                <c:pt idx="3">
                  <c:v>12.402100000000001</c:v>
                </c:pt>
                <c:pt idx="4">
                  <c:v>18.825199999999999</c:v>
                </c:pt>
                <c:pt idx="5">
                  <c:v>18.1587</c:v>
                </c:pt>
                <c:pt idx="6">
                  <c:v>17.5351</c:v>
                </c:pt>
                <c:pt idx="7">
                  <c:v>16.567799999999998</c:v>
                </c:pt>
                <c:pt idx="8">
                  <c:v>16.331099999999999</c:v>
                </c:pt>
                <c:pt idx="9">
                  <c:v>16.0288</c:v>
                </c:pt>
                <c:pt idx="10">
                  <c:v>15.816800000000001</c:v>
                </c:pt>
                <c:pt idx="11">
                  <c:v>15.5746</c:v>
                </c:pt>
                <c:pt idx="12">
                  <c:v>15.5746</c:v>
                </c:pt>
                <c:pt idx="13">
                  <c:v>18.825199999999999</c:v>
                </c:pt>
                <c:pt idx="14">
                  <c:v>18.433299999999999</c:v>
                </c:pt>
                <c:pt idx="15">
                  <c:v>18.1587</c:v>
                </c:pt>
                <c:pt idx="16">
                  <c:v>17.814699999999998</c:v>
                </c:pt>
                <c:pt idx="17">
                  <c:v>17.5351</c:v>
                </c:pt>
                <c:pt idx="18">
                  <c:v>17.184200000000001</c:v>
                </c:pt>
                <c:pt idx="19">
                  <c:v>16.567799999999998</c:v>
                </c:pt>
                <c:pt idx="20">
                  <c:v>16.331099999999999</c:v>
                </c:pt>
                <c:pt idx="21">
                  <c:v>16.331099999999999</c:v>
                </c:pt>
                <c:pt idx="22">
                  <c:v>18.825199999999999</c:v>
                </c:pt>
                <c:pt idx="23">
                  <c:v>18.677700000000002</c:v>
                </c:pt>
                <c:pt idx="24">
                  <c:v>18.433299999999999</c:v>
                </c:pt>
                <c:pt idx="25">
                  <c:v>18.1587</c:v>
                </c:pt>
                <c:pt idx="26">
                  <c:v>18.1587</c:v>
                </c:pt>
                <c:pt idx="27">
                  <c:v>17.814699999999998</c:v>
                </c:pt>
                <c:pt idx="28">
                  <c:v>17.5351</c:v>
                </c:pt>
                <c:pt idx="29">
                  <c:v>17.184200000000001</c:v>
                </c:pt>
                <c:pt idx="30">
                  <c:v>16.8887</c:v>
                </c:pt>
                <c:pt idx="31">
                  <c:v>18.825199999999999</c:v>
                </c:pt>
                <c:pt idx="32">
                  <c:v>18.677700000000002</c:v>
                </c:pt>
                <c:pt idx="33">
                  <c:v>18.433299999999999</c:v>
                </c:pt>
                <c:pt idx="34">
                  <c:v>18.433299999999999</c:v>
                </c:pt>
                <c:pt idx="35">
                  <c:v>18.1587</c:v>
                </c:pt>
                <c:pt idx="36">
                  <c:v>18.1587</c:v>
                </c:pt>
                <c:pt idx="37">
                  <c:v>17.814699999999998</c:v>
                </c:pt>
                <c:pt idx="38">
                  <c:v>17.5351</c:v>
                </c:pt>
                <c:pt idx="39">
                  <c:v>17.5351</c:v>
                </c:pt>
                <c:pt idx="40">
                  <c:v>18.825199999999999</c:v>
                </c:pt>
                <c:pt idx="41">
                  <c:v>18.677700000000002</c:v>
                </c:pt>
                <c:pt idx="42">
                  <c:v>18.677700000000002</c:v>
                </c:pt>
                <c:pt idx="43">
                  <c:v>18.433299999999999</c:v>
                </c:pt>
                <c:pt idx="44">
                  <c:v>18.1587</c:v>
                </c:pt>
                <c:pt idx="45">
                  <c:v>18.1587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5062-4165-8B58-17DA9765AEE0}"/>
            </c:ext>
          </c:extLst>
        </c:ser>
        <c:ser>
          <c:idx val="68"/>
          <c:order val="68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average!$BR$2:$BR$47</c:f>
              <c:numCache>
                <c:formatCode>General</c:formatCode>
                <c:ptCount val="46"/>
                <c:pt idx="0">
                  <c:v>13.1639</c:v>
                </c:pt>
                <c:pt idx="1">
                  <c:v>12.613300000000001</c:v>
                </c:pt>
                <c:pt idx="2">
                  <c:v>12.635899999999999</c:v>
                </c:pt>
                <c:pt idx="3">
                  <c:v>12.4231</c:v>
                </c:pt>
                <c:pt idx="4">
                  <c:v>18.812999999999999</c:v>
                </c:pt>
                <c:pt idx="5">
                  <c:v>18.157599999999999</c:v>
                </c:pt>
                <c:pt idx="6">
                  <c:v>17.566400000000002</c:v>
                </c:pt>
                <c:pt idx="7">
                  <c:v>16.6173</c:v>
                </c:pt>
                <c:pt idx="8">
                  <c:v>16.381</c:v>
                </c:pt>
                <c:pt idx="9">
                  <c:v>16.0794</c:v>
                </c:pt>
                <c:pt idx="10">
                  <c:v>15.8687</c:v>
                </c:pt>
                <c:pt idx="11">
                  <c:v>15.6251</c:v>
                </c:pt>
                <c:pt idx="12">
                  <c:v>15.6251</c:v>
                </c:pt>
                <c:pt idx="13">
                  <c:v>18.812999999999999</c:v>
                </c:pt>
                <c:pt idx="14">
                  <c:v>18.4208</c:v>
                </c:pt>
                <c:pt idx="15">
                  <c:v>18.157599999999999</c:v>
                </c:pt>
                <c:pt idx="16">
                  <c:v>17.829599999999999</c:v>
                </c:pt>
                <c:pt idx="17">
                  <c:v>17.566400000000002</c:v>
                </c:pt>
                <c:pt idx="18">
                  <c:v>17.223600000000001</c:v>
                </c:pt>
                <c:pt idx="19">
                  <c:v>16.6173</c:v>
                </c:pt>
                <c:pt idx="20">
                  <c:v>16.381</c:v>
                </c:pt>
                <c:pt idx="21">
                  <c:v>16.381</c:v>
                </c:pt>
                <c:pt idx="22">
                  <c:v>18.812999999999999</c:v>
                </c:pt>
                <c:pt idx="23">
                  <c:v>18.6738</c:v>
                </c:pt>
                <c:pt idx="24">
                  <c:v>18.4208</c:v>
                </c:pt>
                <c:pt idx="25">
                  <c:v>18.157599999999999</c:v>
                </c:pt>
                <c:pt idx="26">
                  <c:v>18.157599999999999</c:v>
                </c:pt>
                <c:pt idx="27">
                  <c:v>17.829599999999999</c:v>
                </c:pt>
                <c:pt idx="28">
                  <c:v>17.566400000000002</c:v>
                </c:pt>
                <c:pt idx="29">
                  <c:v>17.223600000000001</c:v>
                </c:pt>
                <c:pt idx="30">
                  <c:v>16.935300000000002</c:v>
                </c:pt>
                <c:pt idx="31">
                  <c:v>18.812999999999999</c:v>
                </c:pt>
                <c:pt idx="32">
                  <c:v>18.6738</c:v>
                </c:pt>
                <c:pt idx="33">
                  <c:v>18.4208</c:v>
                </c:pt>
                <c:pt idx="34">
                  <c:v>18.4208</c:v>
                </c:pt>
                <c:pt idx="35">
                  <c:v>18.157599999999999</c:v>
                </c:pt>
                <c:pt idx="36">
                  <c:v>18.157599999999999</c:v>
                </c:pt>
                <c:pt idx="37">
                  <c:v>17.829599999999999</c:v>
                </c:pt>
                <c:pt idx="38">
                  <c:v>17.566400000000002</c:v>
                </c:pt>
                <c:pt idx="39">
                  <c:v>17.566400000000002</c:v>
                </c:pt>
                <c:pt idx="40">
                  <c:v>18.812999999999999</c:v>
                </c:pt>
                <c:pt idx="41">
                  <c:v>18.6738</c:v>
                </c:pt>
                <c:pt idx="42">
                  <c:v>18.6738</c:v>
                </c:pt>
                <c:pt idx="43">
                  <c:v>18.4208</c:v>
                </c:pt>
                <c:pt idx="44">
                  <c:v>18.157599999999999</c:v>
                </c:pt>
                <c:pt idx="45">
                  <c:v>18.157599999999999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5062-4165-8B58-17DA9765AEE0}"/>
            </c:ext>
          </c:extLst>
        </c:ser>
        <c:ser>
          <c:idx val="69"/>
          <c:order val="69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average!$BS$2:$BS$47</c:f>
              <c:numCache>
                <c:formatCode>General</c:formatCode>
                <c:ptCount val="46"/>
                <c:pt idx="0">
                  <c:v>13.1646</c:v>
                </c:pt>
                <c:pt idx="1">
                  <c:v>12.6159</c:v>
                </c:pt>
                <c:pt idx="2">
                  <c:v>12.639799999999999</c:v>
                </c:pt>
                <c:pt idx="3">
                  <c:v>12.4284</c:v>
                </c:pt>
                <c:pt idx="4">
                  <c:v>12.984400000000001</c:v>
                </c:pt>
                <c:pt idx="5">
                  <c:v>18.1568</c:v>
                </c:pt>
                <c:pt idx="6">
                  <c:v>17.556699999999999</c:v>
                </c:pt>
                <c:pt idx="7">
                  <c:v>16.614699999999999</c:v>
                </c:pt>
                <c:pt idx="8">
                  <c:v>16.379899999999999</c:v>
                </c:pt>
                <c:pt idx="9">
                  <c:v>16.078900000000001</c:v>
                </c:pt>
                <c:pt idx="10">
                  <c:v>15.867699999999999</c:v>
                </c:pt>
                <c:pt idx="11">
                  <c:v>15.6279</c:v>
                </c:pt>
                <c:pt idx="12">
                  <c:v>15.6279</c:v>
                </c:pt>
                <c:pt idx="13">
                  <c:v>15.3668</c:v>
                </c:pt>
                <c:pt idx="14">
                  <c:v>18.4194</c:v>
                </c:pt>
                <c:pt idx="15">
                  <c:v>18.1568</c:v>
                </c:pt>
                <c:pt idx="16">
                  <c:v>17.830100000000002</c:v>
                </c:pt>
                <c:pt idx="17">
                  <c:v>17.556699999999999</c:v>
                </c:pt>
                <c:pt idx="18">
                  <c:v>17.2165</c:v>
                </c:pt>
                <c:pt idx="19">
                  <c:v>16.614699999999999</c:v>
                </c:pt>
                <c:pt idx="20">
                  <c:v>16.379899999999999</c:v>
                </c:pt>
                <c:pt idx="21">
                  <c:v>16.379899999999999</c:v>
                </c:pt>
                <c:pt idx="22">
                  <c:v>16.078900000000001</c:v>
                </c:pt>
                <c:pt idx="23">
                  <c:v>18.673200000000001</c:v>
                </c:pt>
                <c:pt idx="24">
                  <c:v>18.4194</c:v>
                </c:pt>
                <c:pt idx="25">
                  <c:v>18.1568</c:v>
                </c:pt>
                <c:pt idx="26">
                  <c:v>18.1568</c:v>
                </c:pt>
                <c:pt idx="27">
                  <c:v>17.830100000000002</c:v>
                </c:pt>
                <c:pt idx="28">
                  <c:v>17.556699999999999</c:v>
                </c:pt>
                <c:pt idx="29">
                  <c:v>17.2165</c:v>
                </c:pt>
                <c:pt idx="30">
                  <c:v>16.931000000000001</c:v>
                </c:pt>
                <c:pt idx="31">
                  <c:v>16.614699999999999</c:v>
                </c:pt>
                <c:pt idx="32">
                  <c:v>18.673200000000001</c:v>
                </c:pt>
                <c:pt idx="33">
                  <c:v>18.4194</c:v>
                </c:pt>
                <c:pt idx="34">
                  <c:v>18.4194</c:v>
                </c:pt>
                <c:pt idx="35">
                  <c:v>18.1568</c:v>
                </c:pt>
                <c:pt idx="36">
                  <c:v>18.1568</c:v>
                </c:pt>
                <c:pt idx="37">
                  <c:v>17.830100000000002</c:v>
                </c:pt>
                <c:pt idx="38">
                  <c:v>17.556699999999999</c:v>
                </c:pt>
                <c:pt idx="39">
                  <c:v>17.556699999999999</c:v>
                </c:pt>
                <c:pt idx="40">
                  <c:v>17.2165</c:v>
                </c:pt>
                <c:pt idx="41">
                  <c:v>18.673200000000001</c:v>
                </c:pt>
                <c:pt idx="42">
                  <c:v>18.673200000000001</c:v>
                </c:pt>
                <c:pt idx="43">
                  <c:v>18.4194</c:v>
                </c:pt>
                <c:pt idx="44">
                  <c:v>18.1568</c:v>
                </c:pt>
                <c:pt idx="45">
                  <c:v>18.1568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5062-4165-8B58-17DA9765AEE0}"/>
            </c:ext>
          </c:extLst>
        </c:ser>
        <c:ser>
          <c:idx val="70"/>
          <c:order val="70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average!$BT$2:$BT$47</c:f>
              <c:numCache>
                <c:formatCode>General</c:formatCode>
                <c:ptCount val="46"/>
                <c:pt idx="0">
                  <c:v>13.218400000000001</c:v>
                </c:pt>
                <c:pt idx="1">
                  <c:v>12.663600000000001</c:v>
                </c:pt>
                <c:pt idx="2">
                  <c:v>12.697699999999999</c:v>
                </c:pt>
                <c:pt idx="3">
                  <c:v>12.4674</c:v>
                </c:pt>
                <c:pt idx="4">
                  <c:v>13.0359</c:v>
                </c:pt>
                <c:pt idx="5">
                  <c:v>18.0488</c:v>
                </c:pt>
                <c:pt idx="6">
                  <c:v>17.4861</c:v>
                </c:pt>
                <c:pt idx="7">
                  <c:v>16.599900000000002</c:v>
                </c:pt>
                <c:pt idx="8">
                  <c:v>16.3828</c:v>
                </c:pt>
                <c:pt idx="9">
                  <c:v>16.1051</c:v>
                </c:pt>
                <c:pt idx="10">
                  <c:v>15.912599999999999</c:v>
                </c:pt>
                <c:pt idx="11">
                  <c:v>15.6881</c:v>
                </c:pt>
                <c:pt idx="12">
                  <c:v>15.6881</c:v>
                </c:pt>
                <c:pt idx="13">
                  <c:v>15.430099999999999</c:v>
                </c:pt>
                <c:pt idx="14">
                  <c:v>18.291399999999999</c:v>
                </c:pt>
                <c:pt idx="15">
                  <c:v>18.0488</c:v>
                </c:pt>
                <c:pt idx="16">
                  <c:v>17.745200000000001</c:v>
                </c:pt>
                <c:pt idx="17">
                  <c:v>17.4861</c:v>
                </c:pt>
                <c:pt idx="18">
                  <c:v>17.1648</c:v>
                </c:pt>
                <c:pt idx="19">
                  <c:v>16.599900000000002</c:v>
                </c:pt>
                <c:pt idx="20">
                  <c:v>16.3828</c:v>
                </c:pt>
                <c:pt idx="21">
                  <c:v>16.3828</c:v>
                </c:pt>
                <c:pt idx="22">
                  <c:v>16.1051</c:v>
                </c:pt>
                <c:pt idx="23">
                  <c:v>18.549199999999999</c:v>
                </c:pt>
                <c:pt idx="24">
                  <c:v>18.291399999999999</c:v>
                </c:pt>
                <c:pt idx="25">
                  <c:v>18.0488</c:v>
                </c:pt>
                <c:pt idx="26">
                  <c:v>18.0488</c:v>
                </c:pt>
                <c:pt idx="27">
                  <c:v>17.745200000000001</c:v>
                </c:pt>
                <c:pt idx="28">
                  <c:v>17.4861</c:v>
                </c:pt>
                <c:pt idx="29">
                  <c:v>17.1648</c:v>
                </c:pt>
                <c:pt idx="30">
                  <c:v>16.901299999999999</c:v>
                </c:pt>
                <c:pt idx="31">
                  <c:v>16.599900000000002</c:v>
                </c:pt>
                <c:pt idx="32">
                  <c:v>18.549199999999999</c:v>
                </c:pt>
                <c:pt idx="33">
                  <c:v>18.291399999999999</c:v>
                </c:pt>
                <c:pt idx="34">
                  <c:v>18.291399999999999</c:v>
                </c:pt>
                <c:pt idx="35">
                  <c:v>18.0488</c:v>
                </c:pt>
                <c:pt idx="36">
                  <c:v>18.0488</c:v>
                </c:pt>
                <c:pt idx="37">
                  <c:v>17.745200000000001</c:v>
                </c:pt>
                <c:pt idx="38">
                  <c:v>17.4861</c:v>
                </c:pt>
                <c:pt idx="39">
                  <c:v>17.4861</c:v>
                </c:pt>
                <c:pt idx="40">
                  <c:v>17.1648</c:v>
                </c:pt>
                <c:pt idx="41">
                  <c:v>17.1648</c:v>
                </c:pt>
                <c:pt idx="42">
                  <c:v>18.549199999999999</c:v>
                </c:pt>
                <c:pt idx="43">
                  <c:v>18.291399999999999</c:v>
                </c:pt>
                <c:pt idx="44">
                  <c:v>18.0488</c:v>
                </c:pt>
                <c:pt idx="45">
                  <c:v>18.0488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5062-4165-8B58-17DA9765AEE0}"/>
            </c:ext>
          </c:extLst>
        </c:ser>
        <c:ser>
          <c:idx val="71"/>
          <c:order val="71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average!$BU$2:$BU$47</c:f>
              <c:numCache>
                <c:formatCode>General</c:formatCode>
                <c:ptCount val="46"/>
                <c:pt idx="0">
                  <c:v>13.160299999999999</c:v>
                </c:pt>
                <c:pt idx="1">
                  <c:v>12.6027</c:v>
                </c:pt>
                <c:pt idx="2">
                  <c:v>12.645200000000001</c:v>
                </c:pt>
                <c:pt idx="3">
                  <c:v>12.408099999999999</c:v>
                </c:pt>
                <c:pt idx="4">
                  <c:v>12.970700000000001</c:v>
                </c:pt>
                <c:pt idx="5">
                  <c:v>18.021899999999999</c:v>
                </c:pt>
                <c:pt idx="6">
                  <c:v>17.438099999999999</c:v>
                </c:pt>
                <c:pt idx="7">
                  <c:v>16.587</c:v>
                </c:pt>
                <c:pt idx="8">
                  <c:v>16.367999999999999</c:v>
                </c:pt>
                <c:pt idx="9">
                  <c:v>16.096699999999998</c:v>
                </c:pt>
                <c:pt idx="10">
                  <c:v>15.896599999999999</c:v>
                </c:pt>
                <c:pt idx="11">
                  <c:v>15.6622</c:v>
                </c:pt>
                <c:pt idx="12">
                  <c:v>15.6622</c:v>
                </c:pt>
                <c:pt idx="13">
                  <c:v>15.4002</c:v>
                </c:pt>
                <c:pt idx="14">
                  <c:v>18.253900000000002</c:v>
                </c:pt>
                <c:pt idx="15">
                  <c:v>18.021899999999999</c:v>
                </c:pt>
                <c:pt idx="16">
                  <c:v>17.725300000000001</c:v>
                </c:pt>
                <c:pt idx="17">
                  <c:v>17.438099999999999</c:v>
                </c:pt>
                <c:pt idx="18">
                  <c:v>17.129899999999999</c:v>
                </c:pt>
                <c:pt idx="19">
                  <c:v>16.587</c:v>
                </c:pt>
                <c:pt idx="20">
                  <c:v>16.367999999999999</c:v>
                </c:pt>
                <c:pt idx="21">
                  <c:v>16.367999999999999</c:v>
                </c:pt>
                <c:pt idx="22">
                  <c:v>16.096699999999998</c:v>
                </c:pt>
                <c:pt idx="23">
                  <c:v>16.096699999999998</c:v>
                </c:pt>
                <c:pt idx="24">
                  <c:v>18.253900000000002</c:v>
                </c:pt>
                <c:pt idx="25">
                  <c:v>18.021899999999999</c:v>
                </c:pt>
                <c:pt idx="26">
                  <c:v>18.021899999999999</c:v>
                </c:pt>
                <c:pt idx="27">
                  <c:v>17.725300000000001</c:v>
                </c:pt>
                <c:pt idx="28">
                  <c:v>17.438099999999999</c:v>
                </c:pt>
                <c:pt idx="29">
                  <c:v>17.129899999999999</c:v>
                </c:pt>
                <c:pt idx="30">
                  <c:v>16.874300000000002</c:v>
                </c:pt>
                <c:pt idx="31">
                  <c:v>16.587</c:v>
                </c:pt>
                <c:pt idx="32">
                  <c:v>16.367999999999999</c:v>
                </c:pt>
                <c:pt idx="33">
                  <c:v>18.253900000000002</c:v>
                </c:pt>
                <c:pt idx="34">
                  <c:v>18.253900000000002</c:v>
                </c:pt>
                <c:pt idx="35">
                  <c:v>18.021899999999999</c:v>
                </c:pt>
                <c:pt idx="36">
                  <c:v>18.021899999999999</c:v>
                </c:pt>
                <c:pt idx="37">
                  <c:v>17.725300000000001</c:v>
                </c:pt>
                <c:pt idx="38">
                  <c:v>17.438099999999999</c:v>
                </c:pt>
                <c:pt idx="39">
                  <c:v>17.438099999999999</c:v>
                </c:pt>
                <c:pt idx="40">
                  <c:v>17.129899999999999</c:v>
                </c:pt>
                <c:pt idx="41">
                  <c:v>17.129899999999999</c:v>
                </c:pt>
                <c:pt idx="42">
                  <c:v>18.5045</c:v>
                </c:pt>
                <c:pt idx="43">
                  <c:v>18.253900000000002</c:v>
                </c:pt>
                <c:pt idx="44">
                  <c:v>18.021899999999999</c:v>
                </c:pt>
                <c:pt idx="45">
                  <c:v>18.021899999999999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5062-4165-8B58-17DA9765AEE0}"/>
            </c:ext>
          </c:extLst>
        </c:ser>
        <c:ser>
          <c:idx val="72"/>
          <c:order val="72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average!$BV$2:$BV$47</c:f>
              <c:numCache>
                <c:formatCode>General</c:formatCode>
                <c:ptCount val="46"/>
                <c:pt idx="0">
                  <c:v>13.178100000000001</c:v>
                </c:pt>
                <c:pt idx="1">
                  <c:v>12.6151</c:v>
                </c:pt>
                <c:pt idx="2">
                  <c:v>12.6595</c:v>
                </c:pt>
                <c:pt idx="3">
                  <c:v>12.4186</c:v>
                </c:pt>
                <c:pt idx="4">
                  <c:v>12.9892</c:v>
                </c:pt>
                <c:pt idx="5">
                  <c:v>18.090800000000002</c:v>
                </c:pt>
                <c:pt idx="6">
                  <c:v>17.494</c:v>
                </c:pt>
                <c:pt idx="7">
                  <c:v>16.634399999999999</c:v>
                </c:pt>
                <c:pt idx="8">
                  <c:v>16.4115</c:v>
                </c:pt>
                <c:pt idx="9">
                  <c:v>16.1373</c:v>
                </c:pt>
                <c:pt idx="10">
                  <c:v>15.932600000000001</c:v>
                </c:pt>
                <c:pt idx="11">
                  <c:v>15.696</c:v>
                </c:pt>
                <c:pt idx="12">
                  <c:v>15.696</c:v>
                </c:pt>
                <c:pt idx="13">
                  <c:v>15.433</c:v>
                </c:pt>
                <c:pt idx="14">
                  <c:v>18.3233</c:v>
                </c:pt>
                <c:pt idx="15">
                  <c:v>18.090800000000002</c:v>
                </c:pt>
                <c:pt idx="16">
                  <c:v>17.7867</c:v>
                </c:pt>
                <c:pt idx="17">
                  <c:v>17.494</c:v>
                </c:pt>
                <c:pt idx="18">
                  <c:v>17.1812</c:v>
                </c:pt>
                <c:pt idx="19">
                  <c:v>16.634399999999999</c:v>
                </c:pt>
                <c:pt idx="20">
                  <c:v>16.4115</c:v>
                </c:pt>
                <c:pt idx="21">
                  <c:v>16.4115</c:v>
                </c:pt>
                <c:pt idx="22">
                  <c:v>16.1373</c:v>
                </c:pt>
                <c:pt idx="23">
                  <c:v>16.1373</c:v>
                </c:pt>
                <c:pt idx="24">
                  <c:v>18.3233</c:v>
                </c:pt>
                <c:pt idx="25">
                  <c:v>18.090800000000002</c:v>
                </c:pt>
                <c:pt idx="26">
                  <c:v>18.090800000000002</c:v>
                </c:pt>
                <c:pt idx="27">
                  <c:v>17.7867</c:v>
                </c:pt>
                <c:pt idx="28">
                  <c:v>17.494</c:v>
                </c:pt>
                <c:pt idx="29">
                  <c:v>17.1812</c:v>
                </c:pt>
                <c:pt idx="30">
                  <c:v>16.924299999999999</c:v>
                </c:pt>
                <c:pt idx="31">
                  <c:v>16.634399999999999</c:v>
                </c:pt>
                <c:pt idx="32">
                  <c:v>16.4115</c:v>
                </c:pt>
                <c:pt idx="33">
                  <c:v>18.3233</c:v>
                </c:pt>
                <c:pt idx="34">
                  <c:v>18.3233</c:v>
                </c:pt>
                <c:pt idx="35">
                  <c:v>18.090800000000002</c:v>
                </c:pt>
                <c:pt idx="36">
                  <c:v>18.090800000000002</c:v>
                </c:pt>
                <c:pt idx="37">
                  <c:v>17.7867</c:v>
                </c:pt>
                <c:pt idx="38">
                  <c:v>17.494</c:v>
                </c:pt>
                <c:pt idx="39">
                  <c:v>17.494</c:v>
                </c:pt>
                <c:pt idx="40">
                  <c:v>17.1812</c:v>
                </c:pt>
                <c:pt idx="41">
                  <c:v>17.1812</c:v>
                </c:pt>
                <c:pt idx="42">
                  <c:v>16.924299999999999</c:v>
                </c:pt>
                <c:pt idx="43">
                  <c:v>18.3233</c:v>
                </c:pt>
                <c:pt idx="44">
                  <c:v>18.090800000000002</c:v>
                </c:pt>
                <c:pt idx="45">
                  <c:v>18.090800000000002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5062-4165-8B58-17DA9765AEE0}"/>
            </c:ext>
          </c:extLst>
        </c:ser>
        <c:ser>
          <c:idx val="73"/>
          <c:order val="73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average!$BW$2:$BW$47</c:f>
              <c:numCache>
                <c:formatCode>General</c:formatCode>
                <c:ptCount val="46"/>
                <c:pt idx="0">
                  <c:v>13.1632</c:v>
                </c:pt>
                <c:pt idx="1">
                  <c:v>12.593</c:v>
                </c:pt>
                <c:pt idx="2">
                  <c:v>12.640499999999999</c:v>
                </c:pt>
                <c:pt idx="3">
                  <c:v>12.394500000000001</c:v>
                </c:pt>
                <c:pt idx="4">
                  <c:v>12.9704</c:v>
                </c:pt>
                <c:pt idx="5">
                  <c:v>17.997499999999999</c:v>
                </c:pt>
                <c:pt idx="6">
                  <c:v>17.398399999999999</c:v>
                </c:pt>
                <c:pt idx="7">
                  <c:v>16.544799999999999</c:v>
                </c:pt>
                <c:pt idx="8">
                  <c:v>16.326899999999998</c:v>
                </c:pt>
                <c:pt idx="9">
                  <c:v>16.066099999999999</c:v>
                </c:pt>
                <c:pt idx="10">
                  <c:v>15.869300000000001</c:v>
                </c:pt>
                <c:pt idx="11">
                  <c:v>15.6412</c:v>
                </c:pt>
                <c:pt idx="12">
                  <c:v>15.6412</c:v>
                </c:pt>
                <c:pt idx="13">
                  <c:v>15.384399999999999</c:v>
                </c:pt>
                <c:pt idx="14">
                  <c:v>15.1754</c:v>
                </c:pt>
                <c:pt idx="15">
                  <c:v>17.997499999999999</c:v>
                </c:pt>
                <c:pt idx="16">
                  <c:v>17.696999999999999</c:v>
                </c:pt>
                <c:pt idx="17">
                  <c:v>17.398399999999999</c:v>
                </c:pt>
                <c:pt idx="18">
                  <c:v>17.087399999999999</c:v>
                </c:pt>
                <c:pt idx="19">
                  <c:v>16.544799999999999</c:v>
                </c:pt>
                <c:pt idx="20">
                  <c:v>16.326899999999998</c:v>
                </c:pt>
                <c:pt idx="21">
                  <c:v>16.326899999999998</c:v>
                </c:pt>
                <c:pt idx="22">
                  <c:v>16.066099999999999</c:v>
                </c:pt>
                <c:pt idx="23">
                  <c:v>16.066099999999999</c:v>
                </c:pt>
                <c:pt idx="24">
                  <c:v>18.227399999999999</c:v>
                </c:pt>
                <c:pt idx="25">
                  <c:v>17.997499999999999</c:v>
                </c:pt>
                <c:pt idx="26">
                  <c:v>17.997499999999999</c:v>
                </c:pt>
                <c:pt idx="27">
                  <c:v>17.696999999999999</c:v>
                </c:pt>
                <c:pt idx="28">
                  <c:v>17.398399999999999</c:v>
                </c:pt>
                <c:pt idx="29">
                  <c:v>17.087399999999999</c:v>
                </c:pt>
                <c:pt idx="30">
                  <c:v>16.8354</c:v>
                </c:pt>
                <c:pt idx="31">
                  <c:v>16.544799999999999</c:v>
                </c:pt>
                <c:pt idx="32">
                  <c:v>16.326899999999998</c:v>
                </c:pt>
                <c:pt idx="33">
                  <c:v>16.326899999999998</c:v>
                </c:pt>
                <c:pt idx="34">
                  <c:v>18.227399999999999</c:v>
                </c:pt>
                <c:pt idx="35">
                  <c:v>17.997499999999999</c:v>
                </c:pt>
                <c:pt idx="36">
                  <c:v>17.997499999999999</c:v>
                </c:pt>
                <c:pt idx="37">
                  <c:v>17.696999999999999</c:v>
                </c:pt>
                <c:pt idx="38">
                  <c:v>17.398399999999999</c:v>
                </c:pt>
                <c:pt idx="39">
                  <c:v>17.398399999999999</c:v>
                </c:pt>
                <c:pt idx="40">
                  <c:v>17.087399999999999</c:v>
                </c:pt>
                <c:pt idx="41">
                  <c:v>17.087399999999999</c:v>
                </c:pt>
                <c:pt idx="42">
                  <c:v>16.8354</c:v>
                </c:pt>
                <c:pt idx="43">
                  <c:v>16.544799999999999</c:v>
                </c:pt>
                <c:pt idx="44">
                  <c:v>17.997499999999999</c:v>
                </c:pt>
                <c:pt idx="45">
                  <c:v>17.997499999999999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5062-4165-8B58-17DA9765AEE0}"/>
            </c:ext>
          </c:extLst>
        </c:ser>
        <c:ser>
          <c:idx val="74"/>
          <c:order val="74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average!$BX$2:$BX$47</c:f>
              <c:numCache>
                <c:formatCode>General</c:formatCode>
                <c:ptCount val="46"/>
                <c:pt idx="0">
                  <c:v>13.154500000000001</c:v>
                </c:pt>
                <c:pt idx="1">
                  <c:v>12.598800000000001</c:v>
                </c:pt>
                <c:pt idx="2">
                  <c:v>12.6495</c:v>
                </c:pt>
                <c:pt idx="3">
                  <c:v>12.3919</c:v>
                </c:pt>
                <c:pt idx="4">
                  <c:v>12.9777</c:v>
                </c:pt>
                <c:pt idx="5">
                  <c:v>17.886099999999999</c:v>
                </c:pt>
                <c:pt idx="6">
                  <c:v>17.3033</c:v>
                </c:pt>
                <c:pt idx="7">
                  <c:v>16.462399999999999</c:v>
                </c:pt>
                <c:pt idx="8">
                  <c:v>16.251100000000001</c:v>
                </c:pt>
                <c:pt idx="9">
                  <c:v>15.998799999999999</c:v>
                </c:pt>
                <c:pt idx="10">
                  <c:v>15.805199999999999</c:v>
                </c:pt>
                <c:pt idx="11">
                  <c:v>15.5907</c:v>
                </c:pt>
                <c:pt idx="12">
                  <c:v>15.5907</c:v>
                </c:pt>
                <c:pt idx="13">
                  <c:v>15.336600000000001</c:v>
                </c:pt>
                <c:pt idx="14">
                  <c:v>15.129200000000001</c:v>
                </c:pt>
                <c:pt idx="15">
                  <c:v>17.886099999999999</c:v>
                </c:pt>
                <c:pt idx="16">
                  <c:v>17.596900000000002</c:v>
                </c:pt>
                <c:pt idx="17">
                  <c:v>17.3033</c:v>
                </c:pt>
                <c:pt idx="18">
                  <c:v>16.998100000000001</c:v>
                </c:pt>
                <c:pt idx="19">
                  <c:v>16.462399999999999</c:v>
                </c:pt>
                <c:pt idx="20">
                  <c:v>16.251100000000001</c:v>
                </c:pt>
                <c:pt idx="21">
                  <c:v>16.251100000000001</c:v>
                </c:pt>
                <c:pt idx="22">
                  <c:v>15.998799999999999</c:v>
                </c:pt>
                <c:pt idx="23">
                  <c:v>15.998799999999999</c:v>
                </c:pt>
                <c:pt idx="24">
                  <c:v>15.805199999999999</c:v>
                </c:pt>
                <c:pt idx="25">
                  <c:v>17.886099999999999</c:v>
                </c:pt>
                <c:pt idx="26">
                  <c:v>17.886099999999999</c:v>
                </c:pt>
                <c:pt idx="27">
                  <c:v>17.596900000000002</c:v>
                </c:pt>
                <c:pt idx="28">
                  <c:v>17.3033</c:v>
                </c:pt>
                <c:pt idx="29">
                  <c:v>16.998100000000001</c:v>
                </c:pt>
                <c:pt idx="30">
                  <c:v>16.7532</c:v>
                </c:pt>
                <c:pt idx="31">
                  <c:v>16.462399999999999</c:v>
                </c:pt>
                <c:pt idx="32">
                  <c:v>16.251100000000001</c:v>
                </c:pt>
                <c:pt idx="33">
                  <c:v>16.251100000000001</c:v>
                </c:pt>
                <c:pt idx="34">
                  <c:v>18.106000000000002</c:v>
                </c:pt>
                <c:pt idx="35">
                  <c:v>17.886099999999999</c:v>
                </c:pt>
                <c:pt idx="36">
                  <c:v>17.886099999999999</c:v>
                </c:pt>
                <c:pt idx="37">
                  <c:v>17.596900000000002</c:v>
                </c:pt>
                <c:pt idx="38">
                  <c:v>17.3033</c:v>
                </c:pt>
                <c:pt idx="39">
                  <c:v>17.3033</c:v>
                </c:pt>
                <c:pt idx="40">
                  <c:v>16.998100000000001</c:v>
                </c:pt>
                <c:pt idx="41">
                  <c:v>16.998100000000001</c:v>
                </c:pt>
                <c:pt idx="42">
                  <c:v>16.7532</c:v>
                </c:pt>
                <c:pt idx="43">
                  <c:v>16.462399999999999</c:v>
                </c:pt>
                <c:pt idx="44">
                  <c:v>17.886099999999999</c:v>
                </c:pt>
                <c:pt idx="45">
                  <c:v>17.886099999999999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5062-4165-8B58-17DA9765AEE0}"/>
            </c:ext>
          </c:extLst>
        </c:ser>
        <c:ser>
          <c:idx val="75"/>
          <c:order val="75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average!$BY$2:$BY$47</c:f>
              <c:numCache>
                <c:formatCode>General</c:formatCode>
                <c:ptCount val="46"/>
                <c:pt idx="0">
                  <c:v>13.168799999999999</c:v>
                </c:pt>
                <c:pt idx="1">
                  <c:v>12.6089</c:v>
                </c:pt>
                <c:pt idx="2">
                  <c:v>12.6591</c:v>
                </c:pt>
                <c:pt idx="3">
                  <c:v>12.404400000000001</c:v>
                </c:pt>
                <c:pt idx="4">
                  <c:v>12.9901</c:v>
                </c:pt>
                <c:pt idx="5">
                  <c:v>17.829499999999999</c:v>
                </c:pt>
                <c:pt idx="6">
                  <c:v>17.2592</c:v>
                </c:pt>
                <c:pt idx="7">
                  <c:v>16.438700000000001</c:v>
                </c:pt>
                <c:pt idx="8">
                  <c:v>16.232800000000001</c:v>
                </c:pt>
                <c:pt idx="9">
                  <c:v>15.984500000000001</c:v>
                </c:pt>
                <c:pt idx="10">
                  <c:v>15.793900000000001</c:v>
                </c:pt>
                <c:pt idx="11">
                  <c:v>15.5817</c:v>
                </c:pt>
                <c:pt idx="12">
                  <c:v>15.5817</c:v>
                </c:pt>
                <c:pt idx="13">
                  <c:v>15.328799999999999</c:v>
                </c:pt>
                <c:pt idx="14">
                  <c:v>15.123100000000001</c:v>
                </c:pt>
                <c:pt idx="15">
                  <c:v>17.829499999999999</c:v>
                </c:pt>
                <c:pt idx="16">
                  <c:v>17.547799999999999</c:v>
                </c:pt>
                <c:pt idx="17">
                  <c:v>17.2592</c:v>
                </c:pt>
                <c:pt idx="18">
                  <c:v>16.958600000000001</c:v>
                </c:pt>
                <c:pt idx="19">
                  <c:v>16.438700000000001</c:v>
                </c:pt>
                <c:pt idx="20">
                  <c:v>16.232800000000001</c:v>
                </c:pt>
                <c:pt idx="21">
                  <c:v>16.232800000000001</c:v>
                </c:pt>
                <c:pt idx="22">
                  <c:v>15.984500000000001</c:v>
                </c:pt>
                <c:pt idx="23">
                  <c:v>15.984500000000001</c:v>
                </c:pt>
                <c:pt idx="24">
                  <c:v>15.793900000000001</c:v>
                </c:pt>
                <c:pt idx="25">
                  <c:v>17.829499999999999</c:v>
                </c:pt>
                <c:pt idx="26">
                  <c:v>17.829499999999999</c:v>
                </c:pt>
                <c:pt idx="27">
                  <c:v>17.547799999999999</c:v>
                </c:pt>
                <c:pt idx="28">
                  <c:v>17.2592</c:v>
                </c:pt>
                <c:pt idx="29">
                  <c:v>16.958600000000001</c:v>
                </c:pt>
                <c:pt idx="30">
                  <c:v>16.723400000000002</c:v>
                </c:pt>
                <c:pt idx="31">
                  <c:v>16.438700000000001</c:v>
                </c:pt>
                <c:pt idx="32">
                  <c:v>16.232800000000001</c:v>
                </c:pt>
                <c:pt idx="33">
                  <c:v>16.232800000000001</c:v>
                </c:pt>
                <c:pt idx="34">
                  <c:v>16.232800000000001</c:v>
                </c:pt>
                <c:pt idx="35">
                  <c:v>17.829499999999999</c:v>
                </c:pt>
                <c:pt idx="36">
                  <c:v>17.829499999999999</c:v>
                </c:pt>
                <c:pt idx="37">
                  <c:v>17.547799999999999</c:v>
                </c:pt>
                <c:pt idx="38">
                  <c:v>17.2592</c:v>
                </c:pt>
                <c:pt idx="39">
                  <c:v>17.2592</c:v>
                </c:pt>
                <c:pt idx="40">
                  <c:v>16.958600000000001</c:v>
                </c:pt>
                <c:pt idx="41">
                  <c:v>16.958600000000001</c:v>
                </c:pt>
                <c:pt idx="42">
                  <c:v>16.723400000000002</c:v>
                </c:pt>
                <c:pt idx="43">
                  <c:v>16.438700000000001</c:v>
                </c:pt>
                <c:pt idx="44">
                  <c:v>16.438700000000001</c:v>
                </c:pt>
                <c:pt idx="45">
                  <c:v>17.829499999999999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5062-4165-8B58-17DA9765AEE0}"/>
            </c:ext>
          </c:extLst>
        </c:ser>
        <c:ser>
          <c:idx val="76"/>
          <c:order val="76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average!$BZ$2:$BZ$47</c:f>
              <c:numCache>
                <c:formatCode>General</c:formatCode>
                <c:ptCount val="46"/>
                <c:pt idx="0">
                  <c:v>13.081899999999999</c:v>
                </c:pt>
                <c:pt idx="1">
                  <c:v>12.5243</c:v>
                </c:pt>
                <c:pt idx="2">
                  <c:v>12.5726</c:v>
                </c:pt>
                <c:pt idx="3">
                  <c:v>12.3261</c:v>
                </c:pt>
                <c:pt idx="4">
                  <c:v>12.91</c:v>
                </c:pt>
                <c:pt idx="5">
                  <c:v>17.666399999999999</c:v>
                </c:pt>
                <c:pt idx="6">
                  <c:v>17.122199999999999</c:v>
                </c:pt>
                <c:pt idx="7">
                  <c:v>16.317599999999999</c:v>
                </c:pt>
                <c:pt idx="8">
                  <c:v>16.111599999999999</c:v>
                </c:pt>
                <c:pt idx="9">
                  <c:v>15.872</c:v>
                </c:pt>
                <c:pt idx="10">
                  <c:v>15.6904</c:v>
                </c:pt>
                <c:pt idx="11">
                  <c:v>15.4787</c:v>
                </c:pt>
                <c:pt idx="12">
                  <c:v>15.4787</c:v>
                </c:pt>
                <c:pt idx="13">
                  <c:v>15.227399999999999</c:v>
                </c:pt>
                <c:pt idx="14">
                  <c:v>15.0246</c:v>
                </c:pt>
                <c:pt idx="15">
                  <c:v>17.666399999999999</c:v>
                </c:pt>
                <c:pt idx="16">
                  <c:v>17.391400000000001</c:v>
                </c:pt>
                <c:pt idx="17">
                  <c:v>17.122199999999999</c:v>
                </c:pt>
                <c:pt idx="18">
                  <c:v>16.830400000000001</c:v>
                </c:pt>
                <c:pt idx="19">
                  <c:v>16.317599999999999</c:v>
                </c:pt>
                <c:pt idx="20">
                  <c:v>16.111599999999999</c:v>
                </c:pt>
                <c:pt idx="21">
                  <c:v>16.111599999999999</c:v>
                </c:pt>
                <c:pt idx="22">
                  <c:v>15.872</c:v>
                </c:pt>
                <c:pt idx="23">
                  <c:v>15.872</c:v>
                </c:pt>
                <c:pt idx="24">
                  <c:v>15.6904</c:v>
                </c:pt>
                <c:pt idx="25">
                  <c:v>17.666399999999999</c:v>
                </c:pt>
                <c:pt idx="26">
                  <c:v>17.666399999999999</c:v>
                </c:pt>
                <c:pt idx="27">
                  <c:v>17.391400000000001</c:v>
                </c:pt>
                <c:pt idx="28">
                  <c:v>17.122199999999999</c:v>
                </c:pt>
                <c:pt idx="29">
                  <c:v>16.830400000000001</c:v>
                </c:pt>
                <c:pt idx="30">
                  <c:v>16.603000000000002</c:v>
                </c:pt>
                <c:pt idx="31">
                  <c:v>16.317599999999999</c:v>
                </c:pt>
                <c:pt idx="32">
                  <c:v>16.111599999999999</c:v>
                </c:pt>
                <c:pt idx="33">
                  <c:v>16.111599999999999</c:v>
                </c:pt>
                <c:pt idx="34">
                  <c:v>16.111599999999999</c:v>
                </c:pt>
                <c:pt idx="35">
                  <c:v>17.666399999999999</c:v>
                </c:pt>
                <c:pt idx="36">
                  <c:v>17.666399999999999</c:v>
                </c:pt>
                <c:pt idx="37">
                  <c:v>17.391400000000001</c:v>
                </c:pt>
                <c:pt idx="38">
                  <c:v>17.122199999999999</c:v>
                </c:pt>
                <c:pt idx="39">
                  <c:v>17.122199999999999</c:v>
                </c:pt>
                <c:pt idx="40">
                  <c:v>16.830400000000001</c:v>
                </c:pt>
                <c:pt idx="41">
                  <c:v>16.830400000000001</c:v>
                </c:pt>
                <c:pt idx="42">
                  <c:v>16.603000000000002</c:v>
                </c:pt>
                <c:pt idx="43">
                  <c:v>16.317599999999999</c:v>
                </c:pt>
                <c:pt idx="44">
                  <c:v>16.317599999999999</c:v>
                </c:pt>
                <c:pt idx="45">
                  <c:v>17.666399999999999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5062-4165-8B58-17DA9765AEE0}"/>
            </c:ext>
          </c:extLst>
        </c:ser>
        <c:ser>
          <c:idx val="77"/>
          <c:order val="77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average!$CA$2:$CA$47</c:f>
              <c:numCache>
                <c:formatCode>General</c:formatCode>
                <c:ptCount val="46"/>
                <c:pt idx="0">
                  <c:v>13.082599999999999</c:v>
                </c:pt>
                <c:pt idx="1">
                  <c:v>12.524900000000001</c:v>
                </c:pt>
                <c:pt idx="2">
                  <c:v>12.5733</c:v>
                </c:pt>
                <c:pt idx="3">
                  <c:v>12.3278</c:v>
                </c:pt>
                <c:pt idx="4">
                  <c:v>12.912100000000001</c:v>
                </c:pt>
                <c:pt idx="5">
                  <c:v>12.6053</c:v>
                </c:pt>
                <c:pt idx="6">
                  <c:v>17.1096</c:v>
                </c:pt>
                <c:pt idx="7">
                  <c:v>16.310400000000001</c:v>
                </c:pt>
                <c:pt idx="8">
                  <c:v>16.105599999999999</c:v>
                </c:pt>
                <c:pt idx="9">
                  <c:v>15.866</c:v>
                </c:pt>
                <c:pt idx="10">
                  <c:v>15.686500000000001</c:v>
                </c:pt>
                <c:pt idx="11">
                  <c:v>15.4765</c:v>
                </c:pt>
                <c:pt idx="12">
                  <c:v>15.4765</c:v>
                </c:pt>
                <c:pt idx="13">
                  <c:v>15.2257</c:v>
                </c:pt>
                <c:pt idx="14">
                  <c:v>15.0238</c:v>
                </c:pt>
                <c:pt idx="15">
                  <c:v>14.8406</c:v>
                </c:pt>
                <c:pt idx="16">
                  <c:v>17.377099999999999</c:v>
                </c:pt>
                <c:pt idx="17">
                  <c:v>17.1096</c:v>
                </c:pt>
                <c:pt idx="18">
                  <c:v>16.819500000000001</c:v>
                </c:pt>
                <c:pt idx="19">
                  <c:v>16.310400000000001</c:v>
                </c:pt>
                <c:pt idx="20">
                  <c:v>16.105599999999999</c:v>
                </c:pt>
                <c:pt idx="21">
                  <c:v>16.105599999999999</c:v>
                </c:pt>
                <c:pt idx="22">
                  <c:v>15.866</c:v>
                </c:pt>
                <c:pt idx="23">
                  <c:v>15.866</c:v>
                </c:pt>
                <c:pt idx="24">
                  <c:v>15.686500000000001</c:v>
                </c:pt>
                <c:pt idx="25">
                  <c:v>15.686500000000001</c:v>
                </c:pt>
                <c:pt idx="26">
                  <c:v>17.651</c:v>
                </c:pt>
                <c:pt idx="27">
                  <c:v>17.377099999999999</c:v>
                </c:pt>
                <c:pt idx="28">
                  <c:v>17.1096</c:v>
                </c:pt>
                <c:pt idx="29">
                  <c:v>16.819500000000001</c:v>
                </c:pt>
                <c:pt idx="30">
                  <c:v>16.593900000000001</c:v>
                </c:pt>
                <c:pt idx="31">
                  <c:v>16.310400000000001</c:v>
                </c:pt>
                <c:pt idx="32">
                  <c:v>16.105599999999999</c:v>
                </c:pt>
                <c:pt idx="33">
                  <c:v>16.105599999999999</c:v>
                </c:pt>
                <c:pt idx="34">
                  <c:v>16.105599999999999</c:v>
                </c:pt>
                <c:pt idx="35">
                  <c:v>15.866</c:v>
                </c:pt>
                <c:pt idx="36">
                  <c:v>17.651</c:v>
                </c:pt>
                <c:pt idx="37">
                  <c:v>17.377099999999999</c:v>
                </c:pt>
                <c:pt idx="38">
                  <c:v>17.1096</c:v>
                </c:pt>
                <c:pt idx="39">
                  <c:v>17.1096</c:v>
                </c:pt>
                <c:pt idx="40">
                  <c:v>16.819500000000001</c:v>
                </c:pt>
                <c:pt idx="41">
                  <c:v>16.819500000000001</c:v>
                </c:pt>
                <c:pt idx="42">
                  <c:v>16.593900000000001</c:v>
                </c:pt>
                <c:pt idx="43">
                  <c:v>16.310400000000001</c:v>
                </c:pt>
                <c:pt idx="44">
                  <c:v>16.310400000000001</c:v>
                </c:pt>
                <c:pt idx="45">
                  <c:v>16.105599999999999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5062-4165-8B58-17DA9765AEE0}"/>
            </c:ext>
          </c:extLst>
        </c:ser>
        <c:ser>
          <c:idx val="78"/>
          <c:order val="78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average!$CB$2:$CB$47</c:f>
              <c:numCache>
                <c:formatCode>General</c:formatCode>
                <c:ptCount val="46"/>
                <c:pt idx="0">
                  <c:v>13.193300000000001</c:v>
                </c:pt>
                <c:pt idx="1">
                  <c:v>12.6257</c:v>
                </c:pt>
                <c:pt idx="2">
                  <c:v>12.674799999999999</c:v>
                </c:pt>
                <c:pt idx="3">
                  <c:v>12.4343</c:v>
                </c:pt>
                <c:pt idx="4">
                  <c:v>13.0124</c:v>
                </c:pt>
                <c:pt idx="5">
                  <c:v>12.712199999999999</c:v>
                </c:pt>
                <c:pt idx="6">
                  <c:v>17.119599999999998</c:v>
                </c:pt>
                <c:pt idx="7">
                  <c:v>16.320699999999999</c:v>
                </c:pt>
                <c:pt idx="8">
                  <c:v>16.113600000000002</c:v>
                </c:pt>
                <c:pt idx="9">
                  <c:v>15.8804</c:v>
                </c:pt>
                <c:pt idx="10">
                  <c:v>15.706</c:v>
                </c:pt>
                <c:pt idx="11">
                  <c:v>15.5015</c:v>
                </c:pt>
                <c:pt idx="12">
                  <c:v>15.5015</c:v>
                </c:pt>
                <c:pt idx="13">
                  <c:v>15.2554</c:v>
                </c:pt>
                <c:pt idx="14">
                  <c:v>15.059100000000001</c:v>
                </c:pt>
                <c:pt idx="15">
                  <c:v>14.879</c:v>
                </c:pt>
                <c:pt idx="16">
                  <c:v>17.3889</c:v>
                </c:pt>
                <c:pt idx="17">
                  <c:v>17.119599999999998</c:v>
                </c:pt>
                <c:pt idx="18">
                  <c:v>16.8325</c:v>
                </c:pt>
                <c:pt idx="19">
                  <c:v>16.320699999999999</c:v>
                </c:pt>
                <c:pt idx="20">
                  <c:v>16.113600000000002</c:v>
                </c:pt>
                <c:pt idx="21">
                  <c:v>16.113600000000002</c:v>
                </c:pt>
                <c:pt idx="22">
                  <c:v>15.8804</c:v>
                </c:pt>
                <c:pt idx="23">
                  <c:v>15.8804</c:v>
                </c:pt>
                <c:pt idx="24">
                  <c:v>15.706</c:v>
                </c:pt>
                <c:pt idx="25">
                  <c:v>15.706</c:v>
                </c:pt>
                <c:pt idx="26">
                  <c:v>17.661100000000001</c:v>
                </c:pt>
                <c:pt idx="27">
                  <c:v>17.3889</c:v>
                </c:pt>
                <c:pt idx="28">
                  <c:v>17.119599999999998</c:v>
                </c:pt>
                <c:pt idx="29">
                  <c:v>16.8325</c:v>
                </c:pt>
                <c:pt idx="30">
                  <c:v>16.6083</c:v>
                </c:pt>
                <c:pt idx="31">
                  <c:v>16.320699999999999</c:v>
                </c:pt>
                <c:pt idx="32">
                  <c:v>16.113600000000002</c:v>
                </c:pt>
                <c:pt idx="33">
                  <c:v>16.113600000000002</c:v>
                </c:pt>
                <c:pt idx="34">
                  <c:v>16.113600000000002</c:v>
                </c:pt>
                <c:pt idx="35">
                  <c:v>15.8804</c:v>
                </c:pt>
                <c:pt idx="36">
                  <c:v>17.661100000000001</c:v>
                </c:pt>
                <c:pt idx="37">
                  <c:v>17.3889</c:v>
                </c:pt>
                <c:pt idx="38">
                  <c:v>17.119599999999998</c:v>
                </c:pt>
                <c:pt idx="39">
                  <c:v>17.119599999999998</c:v>
                </c:pt>
                <c:pt idx="40">
                  <c:v>16.8325</c:v>
                </c:pt>
                <c:pt idx="41">
                  <c:v>16.8325</c:v>
                </c:pt>
                <c:pt idx="42">
                  <c:v>16.6083</c:v>
                </c:pt>
                <c:pt idx="43">
                  <c:v>16.320699999999999</c:v>
                </c:pt>
                <c:pt idx="44">
                  <c:v>16.320699999999999</c:v>
                </c:pt>
                <c:pt idx="45">
                  <c:v>16.113600000000002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5062-4165-8B58-17DA9765AEE0}"/>
            </c:ext>
          </c:extLst>
        </c:ser>
        <c:ser>
          <c:idx val="79"/>
          <c:order val="79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average!$CC$2:$CC$47</c:f>
              <c:numCache>
                <c:formatCode>General</c:formatCode>
                <c:ptCount val="46"/>
                <c:pt idx="0">
                  <c:v>14.698399999999999</c:v>
                </c:pt>
                <c:pt idx="1">
                  <c:v>13.9605</c:v>
                </c:pt>
                <c:pt idx="2">
                  <c:v>14.1647</c:v>
                </c:pt>
                <c:pt idx="3">
                  <c:v>13.997199999999999</c:v>
                </c:pt>
                <c:pt idx="4">
                  <c:v>14.3025</c:v>
                </c:pt>
                <c:pt idx="5">
                  <c:v>14.2151</c:v>
                </c:pt>
                <c:pt idx="6">
                  <c:v>18.642199999999999</c:v>
                </c:pt>
                <c:pt idx="7">
                  <c:v>18.680099999999999</c:v>
                </c:pt>
                <c:pt idx="8">
                  <c:v>18.598800000000001</c:v>
                </c:pt>
                <c:pt idx="9">
                  <c:v>18.555800000000001</c:v>
                </c:pt>
                <c:pt idx="10">
                  <c:v>18.4726</c:v>
                </c:pt>
                <c:pt idx="11">
                  <c:v>18.243600000000001</c:v>
                </c:pt>
                <c:pt idx="12">
                  <c:v>18.243600000000001</c:v>
                </c:pt>
                <c:pt idx="13">
                  <c:v>18.011700000000001</c:v>
                </c:pt>
                <c:pt idx="14">
                  <c:v>17.731999999999999</c:v>
                </c:pt>
                <c:pt idx="15">
                  <c:v>17.3932</c:v>
                </c:pt>
                <c:pt idx="16">
                  <c:v>18.5001</c:v>
                </c:pt>
                <c:pt idx="17">
                  <c:v>18.642199999999999</c:v>
                </c:pt>
                <c:pt idx="18">
                  <c:v>18.722300000000001</c:v>
                </c:pt>
                <c:pt idx="19">
                  <c:v>18.680099999999999</c:v>
                </c:pt>
                <c:pt idx="20">
                  <c:v>18.598800000000001</c:v>
                </c:pt>
                <c:pt idx="21">
                  <c:v>18.598800000000001</c:v>
                </c:pt>
                <c:pt idx="22">
                  <c:v>18.555800000000001</c:v>
                </c:pt>
                <c:pt idx="23">
                  <c:v>18.555800000000001</c:v>
                </c:pt>
                <c:pt idx="24">
                  <c:v>18.4726</c:v>
                </c:pt>
                <c:pt idx="25">
                  <c:v>18.4726</c:v>
                </c:pt>
                <c:pt idx="26">
                  <c:v>18.4726</c:v>
                </c:pt>
                <c:pt idx="27">
                  <c:v>18.5001</c:v>
                </c:pt>
                <c:pt idx="28">
                  <c:v>18.642199999999999</c:v>
                </c:pt>
                <c:pt idx="29">
                  <c:v>18.722300000000001</c:v>
                </c:pt>
                <c:pt idx="30">
                  <c:v>18.7532</c:v>
                </c:pt>
                <c:pt idx="31">
                  <c:v>18.680099999999999</c:v>
                </c:pt>
                <c:pt idx="32">
                  <c:v>18.598800000000001</c:v>
                </c:pt>
                <c:pt idx="33">
                  <c:v>18.598800000000001</c:v>
                </c:pt>
                <c:pt idx="34">
                  <c:v>18.598800000000001</c:v>
                </c:pt>
                <c:pt idx="35">
                  <c:v>18.555800000000001</c:v>
                </c:pt>
                <c:pt idx="36">
                  <c:v>18.555800000000001</c:v>
                </c:pt>
                <c:pt idx="37">
                  <c:v>18.5001</c:v>
                </c:pt>
                <c:pt idx="38">
                  <c:v>18.642199999999999</c:v>
                </c:pt>
                <c:pt idx="39">
                  <c:v>18.642199999999999</c:v>
                </c:pt>
                <c:pt idx="40">
                  <c:v>18.722300000000001</c:v>
                </c:pt>
                <c:pt idx="41">
                  <c:v>18.722300000000001</c:v>
                </c:pt>
                <c:pt idx="42">
                  <c:v>18.7532</c:v>
                </c:pt>
                <c:pt idx="43">
                  <c:v>18.680099999999999</c:v>
                </c:pt>
                <c:pt idx="44">
                  <c:v>18.680099999999999</c:v>
                </c:pt>
                <c:pt idx="45">
                  <c:v>18.598800000000001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5062-4165-8B58-17DA9765AEE0}"/>
            </c:ext>
          </c:extLst>
        </c:ser>
        <c:ser>
          <c:idx val="80"/>
          <c:order val="80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average!$CD$2:$CD$47</c:f>
              <c:numCache>
                <c:formatCode>General</c:formatCode>
                <c:ptCount val="46"/>
                <c:pt idx="0">
                  <c:v>14.6593</c:v>
                </c:pt>
                <c:pt idx="1">
                  <c:v>13.912800000000001</c:v>
                </c:pt>
                <c:pt idx="2">
                  <c:v>14.1082</c:v>
                </c:pt>
                <c:pt idx="3">
                  <c:v>13.9489</c:v>
                </c:pt>
                <c:pt idx="4">
                  <c:v>14.2575</c:v>
                </c:pt>
                <c:pt idx="5">
                  <c:v>14.168900000000001</c:v>
                </c:pt>
                <c:pt idx="6">
                  <c:v>18.5855</c:v>
                </c:pt>
                <c:pt idx="7">
                  <c:v>18.614999999999998</c:v>
                </c:pt>
                <c:pt idx="8">
                  <c:v>18.537800000000001</c:v>
                </c:pt>
                <c:pt idx="9">
                  <c:v>18.4985</c:v>
                </c:pt>
                <c:pt idx="10">
                  <c:v>18.421800000000001</c:v>
                </c:pt>
                <c:pt idx="11">
                  <c:v>18.198799999999999</c:v>
                </c:pt>
                <c:pt idx="12">
                  <c:v>18.198799999999999</c:v>
                </c:pt>
                <c:pt idx="13">
                  <c:v>17.978200000000001</c:v>
                </c:pt>
                <c:pt idx="14">
                  <c:v>17.700900000000001</c:v>
                </c:pt>
                <c:pt idx="15">
                  <c:v>17.360399999999998</c:v>
                </c:pt>
                <c:pt idx="16">
                  <c:v>18.474599999999999</c:v>
                </c:pt>
                <c:pt idx="17">
                  <c:v>18.5855</c:v>
                </c:pt>
                <c:pt idx="18">
                  <c:v>18.652200000000001</c:v>
                </c:pt>
                <c:pt idx="19">
                  <c:v>18.614999999999998</c:v>
                </c:pt>
                <c:pt idx="20">
                  <c:v>18.537800000000001</c:v>
                </c:pt>
                <c:pt idx="21">
                  <c:v>18.537800000000001</c:v>
                </c:pt>
                <c:pt idx="22">
                  <c:v>18.4985</c:v>
                </c:pt>
                <c:pt idx="23">
                  <c:v>18.4985</c:v>
                </c:pt>
                <c:pt idx="24">
                  <c:v>18.421800000000001</c:v>
                </c:pt>
                <c:pt idx="25">
                  <c:v>18.421800000000001</c:v>
                </c:pt>
                <c:pt idx="26">
                  <c:v>18.421800000000001</c:v>
                </c:pt>
                <c:pt idx="27">
                  <c:v>18.474599999999999</c:v>
                </c:pt>
                <c:pt idx="28">
                  <c:v>18.5855</c:v>
                </c:pt>
                <c:pt idx="29">
                  <c:v>18.652200000000001</c:v>
                </c:pt>
                <c:pt idx="30">
                  <c:v>18.6846</c:v>
                </c:pt>
                <c:pt idx="31">
                  <c:v>18.614999999999998</c:v>
                </c:pt>
                <c:pt idx="32">
                  <c:v>18.537800000000001</c:v>
                </c:pt>
                <c:pt idx="33">
                  <c:v>18.537800000000001</c:v>
                </c:pt>
                <c:pt idx="34">
                  <c:v>18.537800000000001</c:v>
                </c:pt>
                <c:pt idx="35">
                  <c:v>18.4985</c:v>
                </c:pt>
                <c:pt idx="36">
                  <c:v>18.4985</c:v>
                </c:pt>
                <c:pt idx="37">
                  <c:v>18.474599999999999</c:v>
                </c:pt>
                <c:pt idx="38">
                  <c:v>18.5855</c:v>
                </c:pt>
                <c:pt idx="39">
                  <c:v>18.5855</c:v>
                </c:pt>
                <c:pt idx="40">
                  <c:v>18.652200000000001</c:v>
                </c:pt>
                <c:pt idx="41">
                  <c:v>18.652200000000001</c:v>
                </c:pt>
                <c:pt idx="42">
                  <c:v>18.6846</c:v>
                </c:pt>
                <c:pt idx="43">
                  <c:v>18.614999999999998</c:v>
                </c:pt>
                <c:pt idx="44">
                  <c:v>18.614999999999998</c:v>
                </c:pt>
                <c:pt idx="45">
                  <c:v>18.537800000000001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5062-4165-8B58-17DA9765AEE0}"/>
            </c:ext>
          </c:extLst>
        </c:ser>
        <c:ser>
          <c:idx val="81"/>
          <c:order val="81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average!$CE$2:$CE$47</c:f>
              <c:numCache>
                <c:formatCode>General</c:formatCode>
                <c:ptCount val="46"/>
                <c:pt idx="0">
                  <c:v>14.6226</c:v>
                </c:pt>
                <c:pt idx="1">
                  <c:v>13.8969</c:v>
                </c:pt>
                <c:pt idx="2">
                  <c:v>14.0962</c:v>
                </c:pt>
                <c:pt idx="3">
                  <c:v>13.946199999999999</c:v>
                </c:pt>
                <c:pt idx="4">
                  <c:v>14.2361</c:v>
                </c:pt>
                <c:pt idx="5">
                  <c:v>14.153600000000001</c:v>
                </c:pt>
                <c:pt idx="6">
                  <c:v>18.649699999999999</c:v>
                </c:pt>
                <c:pt idx="7">
                  <c:v>18.649100000000001</c:v>
                </c:pt>
                <c:pt idx="8">
                  <c:v>18.566299999999998</c:v>
                </c:pt>
                <c:pt idx="9">
                  <c:v>18.523900000000001</c:v>
                </c:pt>
                <c:pt idx="10">
                  <c:v>18.406400000000001</c:v>
                </c:pt>
                <c:pt idx="11">
                  <c:v>18.187999999999999</c:v>
                </c:pt>
                <c:pt idx="12">
                  <c:v>18.187999999999999</c:v>
                </c:pt>
                <c:pt idx="13">
                  <c:v>17.962</c:v>
                </c:pt>
                <c:pt idx="14">
                  <c:v>17.682600000000001</c:v>
                </c:pt>
                <c:pt idx="15">
                  <c:v>17.3446</c:v>
                </c:pt>
                <c:pt idx="16">
                  <c:v>16.962</c:v>
                </c:pt>
                <c:pt idx="17">
                  <c:v>18.649699999999999</c:v>
                </c:pt>
                <c:pt idx="18">
                  <c:v>18.694600000000001</c:v>
                </c:pt>
                <c:pt idx="19">
                  <c:v>18.649100000000001</c:v>
                </c:pt>
                <c:pt idx="20">
                  <c:v>18.566299999999998</c:v>
                </c:pt>
                <c:pt idx="21">
                  <c:v>18.566299999999998</c:v>
                </c:pt>
                <c:pt idx="22">
                  <c:v>18.523900000000001</c:v>
                </c:pt>
                <c:pt idx="23">
                  <c:v>18.523900000000001</c:v>
                </c:pt>
                <c:pt idx="24">
                  <c:v>18.406400000000001</c:v>
                </c:pt>
                <c:pt idx="25">
                  <c:v>18.406400000000001</c:v>
                </c:pt>
                <c:pt idx="26">
                  <c:v>18.406400000000001</c:v>
                </c:pt>
                <c:pt idx="27">
                  <c:v>18.547000000000001</c:v>
                </c:pt>
                <c:pt idx="28">
                  <c:v>18.649699999999999</c:v>
                </c:pt>
                <c:pt idx="29">
                  <c:v>18.694600000000001</c:v>
                </c:pt>
                <c:pt idx="30">
                  <c:v>18.7285</c:v>
                </c:pt>
                <c:pt idx="31">
                  <c:v>18.649100000000001</c:v>
                </c:pt>
                <c:pt idx="32">
                  <c:v>18.566299999999998</c:v>
                </c:pt>
                <c:pt idx="33">
                  <c:v>18.566299999999998</c:v>
                </c:pt>
                <c:pt idx="34">
                  <c:v>18.566299999999998</c:v>
                </c:pt>
                <c:pt idx="35">
                  <c:v>18.523900000000001</c:v>
                </c:pt>
                <c:pt idx="36">
                  <c:v>18.523900000000001</c:v>
                </c:pt>
                <c:pt idx="37">
                  <c:v>18.523900000000001</c:v>
                </c:pt>
                <c:pt idx="38">
                  <c:v>18.649699999999999</c:v>
                </c:pt>
                <c:pt idx="39">
                  <c:v>18.649699999999999</c:v>
                </c:pt>
                <c:pt idx="40">
                  <c:v>18.694600000000001</c:v>
                </c:pt>
                <c:pt idx="41">
                  <c:v>18.694600000000001</c:v>
                </c:pt>
                <c:pt idx="42">
                  <c:v>18.7285</c:v>
                </c:pt>
                <c:pt idx="43">
                  <c:v>18.649100000000001</c:v>
                </c:pt>
                <c:pt idx="44">
                  <c:v>18.649100000000001</c:v>
                </c:pt>
                <c:pt idx="45">
                  <c:v>18.566299999999998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5062-4165-8B58-17DA9765AEE0}"/>
            </c:ext>
          </c:extLst>
        </c:ser>
        <c:ser>
          <c:idx val="82"/>
          <c:order val="82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average!$CF$2:$CF$47</c:f>
              <c:numCache>
                <c:formatCode>General</c:formatCode>
                <c:ptCount val="46"/>
                <c:pt idx="0">
                  <c:v>14.6281</c:v>
                </c:pt>
                <c:pt idx="1">
                  <c:v>13.9049</c:v>
                </c:pt>
                <c:pt idx="2">
                  <c:v>14.114699999999999</c:v>
                </c:pt>
                <c:pt idx="3">
                  <c:v>13.967599999999999</c:v>
                </c:pt>
                <c:pt idx="4">
                  <c:v>14.2425</c:v>
                </c:pt>
                <c:pt idx="5">
                  <c:v>14.170299999999999</c:v>
                </c:pt>
                <c:pt idx="6">
                  <c:v>18.6907</c:v>
                </c:pt>
                <c:pt idx="7">
                  <c:v>18.6875</c:v>
                </c:pt>
                <c:pt idx="8">
                  <c:v>18.610600000000002</c:v>
                </c:pt>
                <c:pt idx="9">
                  <c:v>18.567900000000002</c:v>
                </c:pt>
                <c:pt idx="10">
                  <c:v>18.404399999999999</c:v>
                </c:pt>
                <c:pt idx="11">
                  <c:v>18.191700000000001</c:v>
                </c:pt>
                <c:pt idx="12">
                  <c:v>18.191700000000001</c:v>
                </c:pt>
                <c:pt idx="13">
                  <c:v>17.947500000000002</c:v>
                </c:pt>
                <c:pt idx="14">
                  <c:v>17.674499999999998</c:v>
                </c:pt>
                <c:pt idx="15">
                  <c:v>17.335799999999999</c:v>
                </c:pt>
                <c:pt idx="16">
                  <c:v>16.9481</c:v>
                </c:pt>
                <c:pt idx="17">
                  <c:v>18.6907</c:v>
                </c:pt>
                <c:pt idx="18">
                  <c:v>18.735299999999999</c:v>
                </c:pt>
                <c:pt idx="19">
                  <c:v>18.6875</c:v>
                </c:pt>
                <c:pt idx="20">
                  <c:v>18.610600000000002</c:v>
                </c:pt>
                <c:pt idx="21">
                  <c:v>18.610600000000002</c:v>
                </c:pt>
                <c:pt idx="22">
                  <c:v>18.567900000000002</c:v>
                </c:pt>
                <c:pt idx="23">
                  <c:v>18.567900000000002</c:v>
                </c:pt>
                <c:pt idx="24">
                  <c:v>18.404399999999999</c:v>
                </c:pt>
                <c:pt idx="25">
                  <c:v>18.404399999999999</c:v>
                </c:pt>
                <c:pt idx="26">
                  <c:v>18.404399999999999</c:v>
                </c:pt>
                <c:pt idx="27">
                  <c:v>18.191700000000001</c:v>
                </c:pt>
                <c:pt idx="28">
                  <c:v>18.6907</c:v>
                </c:pt>
                <c:pt idx="29">
                  <c:v>18.735299999999999</c:v>
                </c:pt>
                <c:pt idx="30">
                  <c:v>18.766300000000001</c:v>
                </c:pt>
                <c:pt idx="31">
                  <c:v>18.6875</c:v>
                </c:pt>
                <c:pt idx="32">
                  <c:v>18.610600000000002</c:v>
                </c:pt>
                <c:pt idx="33">
                  <c:v>18.610600000000002</c:v>
                </c:pt>
                <c:pt idx="34">
                  <c:v>18.610600000000002</c:v>
                </c:pt>
                <c:pt idx="35">
                  <c:v>18.567900000000002</c:v>
                </c:pt>
                <c:pt idx="36">
                  <c:v>18.567900000000002</c:v>
                </c:pt>
                <c:pt idx="37">
                  <c:v>18.567900000000002</c:v>
                </c:pt>
                <c:pt idx="38">
                  <c:v>18.6907</c:v>
                </c:pt>
                <c:pt idx="39">
                  <c:v>18.6907</c:v>
                </c:pt>
                <c:pt idx="40">
                  <c:v>18.735299999999999</c:v>
                </c:pt>
                <c:pt idx="41">
                  <c:v>18.735299999999999</c:v>
                </c:pt>
                <c:pt idx="42">
                  <c:v>18.766300000000001</c:v>
                </c:pt>
                <c:pt idx="43">
                  <c:v>18.6875</c:v>
                </c:pt>
                <c:pt idx="44">
                  <c:v>18.6875</c:v>
                </c:pt>
                <c:pt idx="45">
                  <c:v>18.610600000000002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5062-4165-8B58-17DA9765AEE0}"/>
            </c:ext>
          </c:extLst>
        </c:ser>
        <c:ser>
          <c:idx val="83"/>
          <c:order val="83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average!$CG$2:$CG$47</c:f>
              <c:numCache>
                <c:formatCode>General</c:formatCode>
                <c:ptCount val="46"/>
                <c:pt idx="0">
                  <c:v>14.6225</c:v>
                </c:pt>
                <c:pt idx="1">
                  <c:v>13.9018</c:v>
                </c:pt>
                <c:pt idx="2">
                  <c:v>14.1191</c:v>
                </c:pt>
                <c:pt idx="3">
                  <c:v>13.962899999999999</c:v>
                </c:pt>
                <c:pt idx="4">
                  <c:v>14.238300000000001</c:v>
                </c:pt>
                <c:pt idx="5">
                  <c:v>14.167299999999999</c:v>
                </c:pt>
                <c:pt idx="6">
                  <c:v>18.713200000000001</c:v>
                </c:pt>
                <c:pt idx="7">
                  <c:v>18.717600000000001</c:v>
                </c:pt>
                <c:pt idx="8">
                  <c:v>18.606400000000001</c:v>
                </c:pt>
                <c:pt idx="9">
                  <c:v>18.566400000000002</c:v>
                </c:pt>
                <c:pt idx="10">
                  <c:v>18.404299999999999</c:v>
                </c:pt>
                <c:pt idx="11">
                  <c:v>18.193200000000001</c:v>
                </c:pt>
                <c:pt idx="12">
                  <c:v>18.193200000000001</c:v>
                </c:pt>
                <c:pt idx="13">
                  <c:v>17.9482</c:v>
                </c:pt>
                <c:pt idx="14">
                  <c:v>17.678100000000001</c:v>
                </c:pt>
                <c:pt idx="15">
                  <c:v>17.340299999999999</c:v>
                </c:pt>
                <c:pt idx="16">
                  <c:v>16.9529</c:v>
                </c:pt>
                <c:pt idx="17">
                  <c:v>18.713200000000001</c:v>
                </c:pt>
                <c:pt idx="18">
                  <c:v>18.760100000000001</c:v>
                </c:pt>
                <c:pt idx="19">
                  <c:v>18.717600000000001</c:v>
                </c:pt>
                <c:pt idx="20">
                  <c:v>18.606400000000001</c:v>
                </c:pt>
                <c:pt idx="21">
                  <c:v>18.606400000000001</c:v>
                </c:pt>
                <c:pt idx="22">
                  <c:v>18.566400000000002</c:v>
                </c:pt>
                <c:pt idx="23">
                  <c:v>18.566400000000002</c:v>
                </c:pt>
                <c:pt idx="24">
                  <c:v>18.404299999999999</c:v>
                </c:pt>
                <c:pt idx="25">
                  <c:v>18.404299999999999</c:v>
                </c:pt>
                <c:pt idx="26">
                  <c:v>18.404299999999999</c:v>
                </c:pt>
                <c:pt idx="27">
                  <c:v>18.193200000000001</c:v>
                </c:pt>
                <c:pt idx="28">
                  <c:v>18.713200000000001</c:v>
                </c:pt>
                <c:pt idx="29">
                  <c:v>18.760100000000001</c:v>
                </c:pt>
                <c:pt idx="30">
                  <c:v>18.7925</c:v>
                </c:pt>
                <c:pt idx="31">
                  <c:v>18.717600000000001</c:v>
                </c:pt>
                <c:pt idx="32">
                  <c:v>18.606400000000001</c:v>
                </c:pt>
                <c:pt idx="33">
                  <c:v>18.606400000000001</c:v>
                </c:pt>
                <c:pt idx="34">
                  <c:v>18.606400000000001</c:v>
                </c:pt>
                <c:pt idx="35">
                  <c:v>18.566400000000002</c:v>
                </c:pt>
                <c:pt idx="36">
                  <c:v>18.566400000000002</c:v>
                </c:pt>
                <c:pt idx="37">
                  <c:v>18.566400000000002</c:v>
                </c:pt>
                <c:pt idx="38">
                  <c:v>18.566400000000002</c:v>
                </c:pt>
                <c:pt idx="39">
                  <c:v>18.713200000000001</c:v>
                </c:pt>
                <c:pt idx="40">
                  <c:v>18.760100000000001</c:v>
                </c:pt>
                <c:pt idx="41">
                  <c:v>18.760100000000001</c:v>
                </c:pt>
                <c:pt idx="42">
                  <c:v>18.7925</c:v>
                </c:pt>
                <c:pt idx="43">
                  <c:v>18.717600000000001</c:v>
                </c:pt>
                <c:pt idx="44">
                  <c:v>18.717600000000001</c:v>
                </c:pt>
                <c:pt idx="45">
                  <c:v>18.606400000000001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5062-4165-8B58-17DA9765AEE0}"/>
            </c:ext>
          </c:extLst>
        </c:ser>
        <c:ser>
          <c:idx val="84"/>
          <c:order val="84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average!$CH$2:$CH$47</c:f>
              <c:numCache>
                <c:formatCode>General</c:formatCode>
                <c:ptCount val="46"/>
                <c:pt idx="0">
                  <c:v>14.645300000000001</c:v>
                </c:pt>
                <c:pt idx="1">
                  <c:v>13.9222</c:v>
                </c:pt>
                <c:pt idx="2">
                  <c:v>14.1403</c:v>
                </c:pt>
                <c:pt idx="3">
                  <c:v>13.9834</c:v>
                </c:pt>
                <c:pt idx="4">
                  <c:v>14.266999999999999</c:v>
                </c:pt>
                <c:pt idx="5">
                  <c:v>14.1915</c:v>
                </c:pt>
                <c:pt idx="6">
                  <c:v>18.727900000000002</c:v>
                </c:pt>
                <c:pt idx="7">
                  <c:v>18.738800000000001</c:v>
                </c:pt>
                <c:pt idx="8">
                  <c:v>18.6311</c:v>
                </c:pt>
                <c:pt idx="9">
                  <c:v>18.593299999999999</c:v>
                </c:pt>
                <c:pt idx="10">
                  <c:v>18.433499999999999</c:v>
                </c:pt>
                <c:pt idx="11">
                  <c:v>18.222999999999999</c:v>
                </c:pt>
                <c:pt idx="12">
                  <c:v>18.222999999999999</c:v>
                </c:pt>
                <c:pt idx="13">
                  <c:v>17.98</c:v>
                </c:pt>
                <c:pt idx="14">
                  <c:v>17.710699999999999</c:v>
                </c:pt>
                <c:pt idx="15">
                  <c:v>17.3718</c:v>
                </c:pt>
                <c:pt idx="16">
                  <c:v>16.9785</c:v>
                </c:pt>
                <c:pt idx="17">
                  <c:v>18.727900000000002</c:v>
                </c:pt>
                <c:pt idx="18">
                  <c:v>18.780999999999999</c:v>
                </c:pt>
                <c:pt idx="19">
                  <c:v>18.738800000000001</c:v>
                </c:pt>
                <c:pt idx="20">
                  <c:v>18.6311</c:v>
                </c:pt>
                <c:pt idx="21">
                  <c:v>18.6311</c:v>
                </c:pt>
                <c:pt idx="22">
                  <c:v>18.593299999999999</c:v>
                </c:pt>
                <c:pt idx="23">
                  <c:v>18.593299999999999</c:v>
                </c:pt>
                <c:pt idx="24">
                  <c:v>18.433499999999999</c:v>
                </c:pt>
                <c:pt idx="25">
                  <c:v>18.433499999999999</c:v>
                </c:pt>
                <c:pt idx="26">
                  <c:v>18.433499999999999</c:v>
                </c:pt>
                <c:pt idx="27">
                  <c:v>18.222999999999999</c:v>
                </c:pt>
                <c:pt idx="28">
                  <c:v>18.727900000000002</c:v>
                </c:pt>
                <c:pt idx="29">
                  <c:v>18.780999999999999</c:v>
                </c:pt>
                <c:pt idx="30">
                  <c:v>18.813600000000001</c:v>
                </c:pt>
                <c:pt idx="31">
                  <c:v>18.738800000000001</c:v>
                </c:pt>
                <c:pt idx="32">
                  <c:v>18.6311</c:v>
                </c:pt>
                <c:pt idx="33">
                  <c:v>18.6311</c:v>
                </c:pt>
                <c:pt idx="34">
                  <c:v>18.6311</c:v>
                </c:pt>
                <c:pt idx="35">
                  <c:v>18.593299999999999</c:v>
                </c:pt>
                <c:pt idx="36">
                  <c:v>18.593299999999999</c:v>
                </c:pt>
                <c:pt idx="37">
                  <c:v>18.593299999999999</c:v>
                </c:pt>
                <c:pt idx="38">
                  <c:v>18.593299999999999</c:v>
                </c:pt>
                <c:pt idx="39">
                  <c:v>18.727900000000002</c:v>
                </c:pt>
                <c:pt idx="40">
                  <c:v>18.780999999999999</c:v>
                </c:pt>
                <c:pt idx="41">
                  <c:v>18.780999999999999</c:v>
                </c:pt>
                <c:pt idx="42">
                  <c:v>18.813600000000001</c:v>
                </c:pt>
                <c:pt idx="43">
                  <c:v>18.738800000000001</c:v>
                </c:pt>
                <c:pt idx="44">
                  <c:v>18.738800000000001</c:v>
                </c:pt>
                <c:pt idx="45">
                  <c:v>18.6311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5062-4165-8B58-17DA9765AEE0}"/>
            </c:ext>
          </c:extLst>
        </c:ser>
        <c:ser>
          <c:idx val="85"/>
          <c:order val="85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average!$CI$2:$CI$47</c:f>
              <c:numCache>
                <c:formatCode>General</c:formatCode>
                <c:ptCount val="46"/>
                <c:pt idx="0">
                  <c:v>14.663399999999999</c:v>
                </c:pt>
                <c:pt idx="1">
                  <c:v>13.948700000000001</c:v>
                </c:pt>
                <c:pt idx="2">
                  <c:v>14.1555</c:v>
                </c:pt>
                <c:pt idx="3">
                  <c:v>14.003500000000001</c:v>
                </c:pt>
                <c:pt idx="4">
                  <c:v>14.2773</c:v>
                </c:pt>
                <c:pt idx="5">
                  <c:v>14.2064</c:v>
                </c:pt>
                <c:pt idx="6">
                  <c:v>14.1478</c:v>
                </c:pt>
                <c:pt idx="7">
                  <c:v>18.821400000000001</c:v>
                </c:pt>
                <c:pt idx="8">
                  <c:v>18.715399999999999</c:v>
                </c:pt>
                <c:pt idx="9">
                  <c:v>18.677399999999999</c:v>
                </c:pt>
                <c:pt idx="10">
                  <c:v>18.510100000000001</c:v>
                </c:pt>
                <c:pt idx="11">
                  <c:v>18.297899999999998</c:v>
                </c:pt>
                <c:pt idx="12">
                  <c:v>18.297899999999998</c:v>
                </c:pt>
                <c:pt idx="13">
                  <c:v>18.057300000000001</c:v>
                </c:pt>
                <c:pt idx="14">
                  <c:v>17.787299999999998</c:v>
                </c:pt>
                <c:pt idx="15">
                  <c:v>17.425799999999999</c:v>
                </c:pt>
                <c:pt idx="16">
                  <c:v>17.025600000000001</c:v>
                </c:pt>
                <c:pt idx="17">
                  <c:v>17.025600000000001</c:v>
                </c:pt>
                <c:pt idx="18">
                  <c:v>18.8521</c:v>
                </c:pt>
                <c:pt idx="19">
                  <c:v>18.821400000000001</c:v>
                </c:pt>
                <c:pt idx="20">
                  <c:v>18.715399999999999</c:v>
                </c:pt>
                <c:pt idx="21">
                  <c:v>18.715399999999999</c:v>
                </c:pt>
                <c:pt idx="22">
                  <c:v>18.677399999999999</c:v>
                </c:pt>
                <c:pt idx="23">
                  <c:v>18.677399999999999</c:v>
                </c:pt>
                <c:pt idx="24">
                  <c:v>18.510100000000001</c:v>
                </c:pt>
                <c:pt idx="25">
                  <c:v>18.510100000000001</c:v>
                </c:pt>
                <c:pt idx="26">
                  <c:v>18.510100000000001</c:v>
                </c:pt>
                <c:pt idx="27">
                  <c:v>18.297899999999998</c:v>
                </c:pt>
                <c:pt idx="28">
                  <c:v>18.297899999999998</c:v>
                </c:pt>
                <c:pt idx="29">
                  <c:v>18.8521</c:v>
                </c:pt>
                <c:pt idx="30">
                  <c:v>18.8902</c:v>
                </c:pt>
                <c:pt idx="31">
                  <c:v>18.821400000000001</c:v>
                </c:pt>
                <c:pt idx="32">
                  <c:v>18.715399999999999</c:v>
                </c:pt>
                <c:pt idx="33">
                  <c:v>18.715399999999999</c:v>
                </c:pt>
                <c:pt idx="34">
                  <c:v>18.715399999999999</c:v>
                </c:pt>
                <c:pt idx="35">
                  <c:v>18.677399999999999</c:v>
                </c:pt>
                <c:pt idx="36">
                  <c:v>18.677399999999999</c:v>
                </c:pt>
                <c:pt idx="37">
                  <c:v>18.677399999999999</c:v>
                </c:pt>
                <c:pt idx="38">
                  <c:v>18.677399999999999</c:v>
                </c:pt>
                <c:pt idx="39">
                  <c:v>18.510100000000001</c:v>
                </c:pt>
                <c:pt idx="40">
                  <c:v>18.8521</c:v>
                </c:pt>
                <c:pt idx="41">
                  <c:v>18.8521</c:v>
                </c:pt>
                <c:pt idx="42">
                  <c:v>18.8902</c:v>
                </c:pt>
                <c:pt idx="43">
                  <c:v>18.821400000000001</c:v>
                </c:pt>
                <c:pt idx="44">
                  <c:v>18.821400000000001</c:v>
                </c:pt>
                <c:pt idx="45">
                  <c:v>18.715399999999999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5062-4165-8B58-17DA9765AEE0}"/>
            </c:ext>
          </c:extLst>
        </c:ser>
        <c:ser>
          <c:idx val="86"/>
          <c:order val="86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average!$CJ$2:$CJ$47</c:f>
              <c:numCache>
                <c:formatCode>General</c:formatCode>
                <c:ptCount val="46"/>
                <c:pt idx="0">
                  <c:v>14.674899999999999</c:v>
                </c:pt>
                <c:pt idx="1">
                  <c:v>13.9657</c:v>
                </c:pt>
                <c:pt idx="2">
                  <c:v>14.1678</c:v>
                </c:pt>
                <c:pt idx="3">
                  <c:v>14.0076</c:v>
                </c:pt>
                <c:pt idx="4">
                  <c:v>14.292999999999999</c:v>
                </c:pt>
                <c:pt idx="5">
                  <c:v>14.217499999999999</c:v>
                </c:pt>
                <c:pt idx="6">
                  <c:v>14.1675</c:v>
                </c:pt>
                <c:pt idx="7">
                  <c:v>18.746300000000002</c:v>
                </c:pt>
                <c:pt idx="8">
                  <c:v>18.654499999999999</c:v>
                </c:pt>
                <c:pt idx="9">
                  <c:v>18.6248</c:v>
                </c:pt>
                <c:pt idx="10">
                  <c:v>18.467700000000001</c:v>
                </c:pt>
                <c:pt idx="11">
                  <c:v>18.262</c:v>
                </c:pt>
                <c:pt idx="12">
                  <c:v>18.262</c:v>
                </c:pt>
                <c:pt idx="13">
                  <c:v>18.028700000000001</c:v>
                </c:pt>
                <c:pt idx="14">
                  <c:v>17.766500000000001</c:v>
                </c:pt>
                <c:pt idx="15">
                  <c:v>17.413499999999999</c:v>
                </c:pt>
                <c:pt idx="16">
                  <c:v>17.020199999999999</c:v>
                </c:pt>
                <c:pt idx="17">
                  <c:v>17.020199999999999</c:v>
                </c:pt>
                <c:pt idx="18">
                  <c:v>18.763100000000001</c:v>
                </c:pt>
                <c:pt idx="19">
                  <c:v>18.746300000000002</c:v>
                </c:pt>
                <c:pt idx="20">
                  <c:v>18.654499999999999</c:v>
                </c:pt>
                <c:pt idx="21">
                  <c:v>18.654499999999999</c:v>
                </c:pt>
                <c:pt idx="22">
                  <c:v>18.6248</c:v>
                </c:pt>
                <c:pt idx="23">
                  <c:v>18.6248</c:v>
                </c:pt>
                <c:pt idx="24">
                  <c:v>18.467700000000001</c:v>
                </c:pt>
                <c:pt idx="25">
                  <c:v>18.467700000000001</c:v>
                </c:pt>
                <c:pt idx="26">
                  <c:v>18.467700000000001</c:v>
                </c:pt>
                <c:pt idx="27">
                  <c:v>18.262</c:v>
                </c:pt>
                <c:pt idx="28">
                  <c:v>18.262</c:v>
                </c:pt>
                <c:pt idx="29">
                  <c:v>18.763100000000001</c:v>
                </c:pt>
                <c:pt idx="30">
                  <c:v>18.805599999999998</c:v>
                </c:pt>
                <c:pt idx="31">
                  <c:v>18.746300000000002</c:v>
                </c:pt>
                <c:pt idx="32">
                  <c:v>18.654499999999999</c:v>
                </c:pt>
                <c:pt idx="33">
                  <c:v>18.654499999999999</c:v>
                </c:pt>
                <c:pt idx="34">
                  <c:v>18.654499999999999</c:v>
                </c:pt>
                <c:pt idx="35">
                  <c:v>18.6248</c:v>
                </c:pt>
                <c:pt idx="36">
                  <c:v>18.6248</c:v>
                </c:pt>
                <c:pt idx="37">
                  <c:v>18.6248</c:v>
                </c:pt>
                <c:pt idx="38">
                  <c:v>18.6248</c:v>
                </c:pt>
                <c:pt idx="39">
                  <c:v>18.467700000000001</c:v>
                </c:pt>
                <c:pt idx="40">
                  <c:v>18.763100000000001</c:v>
                </c:pt>
                <c:pt idx="41">
                  <c:v>18.763100000000001</c:v>
                </c:pt>
                <c:pt idx="42">
                  <c:v>18.805599999999998</c:v>
                </c:pt>
                <c:pt idx="43">
                  <c:v>18.746300000000002</c:v>
                </c:pt>
                <c:pt idx="44">
                  <c:v>18.746300000000002</c:v>
                </c:pt>
                <c:pt idx="45">
                  <c:v>18.654499999999999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5062-4165-8B58-17DA9765AEE0}"/>
            </c:ext>
          </c:extLst>
        </c:ser>
        <c:ser>
          <c:idx val="87"/>
          <c:order val="87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average!$CK$2:$CK$47</c:f>
              <c:numCache>
                <c:formatCode>General</c:formatCode>
                <c:ptCount val="46"/>
                <c:pt idx="0">
                  <c:v>14.680099999999999</c:v>
                </c:pt>
                <c:pt idx="1">
                  <c:v>13.9735</c:v>
                </c:pt>
                <c:pt idx="2">
                  <c:v>14.1637</c:v>
                </c:pt>
                <c:pt idx="3">
                  <c:v>14.0145</c:v>
                </c:pt>
                <c:pt idx="4">
                  <c:v>14.289</c:v>
                </c:pt>
                <c:pt idx="5">
                  <c:v>14.224500000000001</c:v>
                </c:pt>
                <c:pt idx="6">
                  <c:v>14.1731</c:v>
                </c:pt>
                <c:pt idx="7">
                  <c:v>18.753799999999998</c:v>
                </c:pt>
                <c:pt idx="8">
                  <c:v>18.6631</c:v>
                </c:pt>
                <c:pt idx="9">
                  <c:v>18.6341</c:v>
                </c:pt>
                <c:pt idx="10">
                  <c:v>18.4725</c:v>
                </c:pt>
                <c:pt idx="11">
                  <c:v>18.268999999999998</c:v>
                </c:pt>
                <c:pt idx="12">
                  <c:v>18.268999999999998</c:v>
                </c:pt>
                <c:pt idx="13">
                  <c:v>18.0367</c:v>
                </c:pt>
                <c:pt idx="14">
                  <c:v>17.776599999999998</c:v>
                </c:pt>
                <c:pt idx="15">
                  <c:v>17.424499999999998</c:v>
                </c:pt>
                <c:pt idx="16">
                  <c:v>17.031600000000001</c:v>
                </c:pt>
                <c:pt idx="17">
                  <c:v>17.031600000000001</c:v>
                </c:pt>
                <c:pt idx="18">
                  <c:v>18.795400000000001</c:v>
                </c:pt>
                <c:pt idx="19">
                  <c:v>18.753799999999998</c:v>
                </c:pt>
                <c:pt idx="20">
                  <c:v>18.6631</c:v>
                </c:pt>
                <c:pt idx="21">
                  <c:v>18.6631</c:v>
                </c:pt>
                <c:pt idx="22">
                  <c:v>18.6341</c:v>
                </c:pt>
                <c:pt idx="23">
                  <c:v>18.6341</c:v>
                </c:pt>
                <c:pt idx="24">
                  <c:v>18.4725</c:v>
                </c:pt>
                <c:pt idx="25">
                  <c:v>18.4725</c:v>
                </c:pt>
                <c:pt idx="26">
                  <c:v>18.4725</c:v>
                </c:pt>
                <c:pt idx="27">
                  <c:v>18.268999999999998</c:v>
                </c:pt>
                <c:pt idx="28">
                  <c:v>18.268999999999998</c:v>
                </c:pt>
                <c:pt idx="29">
                  <c:v>18.268999999999998</c:v>
                </c:pt>
                <c:pt idx="30">
                  <c:v>18.837199999999999</c:v>
                </c:pt>
                <c:pt idx="31">
                  <c:v>18.753799999999998</c:v>
                </c:pt>
                <c:pt idx="32">
                  <c:v>18.6631</c:v>
                </c:pt>
                <c:pt idx="33">
                  <c:v>18.6631</c:v>
                </c:pt>
                <c:pt idx="34">
                  <c:v>18.6631</c:v>
                </c:pt>
                <c:pt idx="35">
                  <c:v>18.6341</c:v>
                </c:pt>
                <c:pt idx="36">
                  <c:v>18.6341</c:v>
                </c:pt>
                <c:pt idx="37">
                  <c:v>18.6341</c:v>
                </c:pt>
                <c:pt idx="38">
                  <c:v>18.6341</c:v>
                </c:pt>
                <c:pt idx="39">
                  <c:v>18.4725</c:v>
                </c:pt>
                <c:pt idx="40">
                  <c:v>18.4725</c:v>
                </c:pt>
                <c:pt idx="41">
                  <c:v>18.795400000000001</c:v>
                </c:pt>
                <c:pt idx="42">
                  <c:v>18.837199999999999</c:v>
                </c:pt>
                <c:pt idx="43">
                  <c:v>18.753799999999998</c:v>
                </c:pt>
                <c:pt idx="44">
                  <c:v>18.753799999999998</c:v>
                </c:pt>
                <c:pt idx="45">
                  <c:v>18.6631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5062-4165-8B58-17DA9765AEE0}"/>
            </c:ext>
          </c:extLst>
        </c:ser>
        <c:ser>
          <c:idx val="88"/>
          <c:order val="88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average!$CL$2:$CL$47</c:f>
              <c:numCache>
                <c:formatCode>General</c:formatCode>
                <c:ptCount val="46"/>
                <c:pt idx="0">
                  <c:v>14.622999999999999</c:v>
                </c:pt>
                <c:pt idx="1">
                  <c:v>13.9076</c:v>
                </c:pt>
                <c:pt idx="2">
                  <c:v>14.1197</c:v>
                </c:pt>
                <c:pt idx="3">
                  <c:v>13.9582</c:v>
                </c:pt>
                <c:pt idx="4">
                  <c:v>14.212899999999999</c:v>
                </c:pt>
                <c:pt idx="5">
                  <c:v>14.151199999999999</c:v>
                </c:pt>
                <c:pt idx="6">
                  <c:v>14.1027</c:v>
                </c:pt>
                <c:pt idx="7">
                  <c:v>18.6557</c:v>
                </c:pt>
                <c:pt idx="8">
                  <c:v>18.567299999999999</c:v>
                </c:pt>
                <c:pt idx="9">
                  <c:v>18.543099999999999</c:v>
                </c:pt>
                <c:pt idx="10">
                  <c:v>18.3887</c:v>
                </c:pt>
                <c:pt idx="11">
                  <c:v>18.194400000000002</c:v>
                </c:pt>
                <c:pt idx="12">
                  <c:v>18.194400000000002</c:v>
                </c:pt>
                <c:pt idx="13">
                  <c:v>17.9682</c:v>
                </c:pt>
                <c:pt idx="14">
                  <c:v>17.705200000000001</c:v>
                </c:pt>
                <c:pt idx="15">
                  <c:v>17.3521</c:v>
                </c:pt>
                <c:pt idx="16">
                  <c:v>16.965399999999999</c:v>
                </c:pt>
                <c:pt idx="17">
                  <c:v>16.965399999999999</c:v>
                </c:pt>
                <c:pt idx="18">
                  <c:v>18.721800000000002</c:v>
                </c:pt>
                <c:pt idx="19">
                  <c:v>18.6557</c:v>
                </c:pt>
                <c:pt idx="20">
                  <c:v>18.567299999999999</c:v>
                </c:pt>
                <c:pt idx="21">
                  <c:v>18.567299999999999</c:v>
                </c:pt>
                <c:pt idx="22">
                  <c:v>18.543099999999999</c:v>
                </c:pt>
                <c:pt idx="23">
                  <c:v>18.543099999999999</c:v>
                </c:pt>
                <c:pt idx="24">
                  <c:v>18.3887</c:v>
                </c:pt>
                <c:pt idx="25">
                  <c:v>18.3887</c:v>
                </c:pt>
                <c:pt idx="26">
                  <c:v>18.3887</c:v>
                </c:pt>
                <c:pt idx="27">
                  <c:v>18.194400000000002</c:v>
                </c:pt>
                <c:pt idx="28">
                  <c:v>18.194400000000002</c:v>
                </c:pt>
                <c:pt idx="29">
                  <c:v>18.194400000000002</c:v>
                </c:pt>
                <c:pt idx="30">
                  <c:v>18.764600000000002</c:v>
                </c:pt>
                <c:pt idx="31">
                  <c:v>18.6557</c:v>
                </c:pt>
                <c:pt idx="32">
                  <c:v>18.567299999999999</c:v>
                </c:pt>
                <c:pt idx="33">
                  <c:v>18.567299999999999</c:v>
                </c:pt>
                <c:pt idx="34">
                  <c:v>18.567299999999999</c:v>
                </c:pt>
                <c:pt idx="35">
                  <c:v>18.543099999999999</c:v>
                </c:pt>
                <c:pt idx="36">
                  <c:v>18.543099999999999</c:v>
                </c:pt>
                <c:pt idx="37">
                  <c:v>18.543099999999999</c:v>
                </c:pt>
                <c:pt idx="38">
                  <c:v>18.543099999999999</c:v>
                </c:pt>
                <c:pt idx="39">
                  <c:v>18.3887</c:v>
                </c:pt>
                <c:pt idx="40">
                  <c:v>18.3887</c:v>
                </c:pt>
                <c:pt idx="41">
                  <c:v>18.721800000000002</c:v>
                </c:pt>
                <c:pt idx="42">
                  <c:v>18.764600000000002</c:v>
                </c:pt>
                <c:pt idx="43">
                  <c:v>18.6557</c:v>
                </c:pt>
                <c:pt idx="44">
                  <c:v>18.6557</c:v>
                </c:pt>
                <c:pt idx="45">
                  <c:v>18.567299999999999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5062-4165-8B58-17DA9765AEE0}"/>
            </c:ext>
          </c:extLst>
        </c:ser>
        <c:ser>
          <c:idx val="89"/>
          <c:order val="89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average!$CM$2:$CM$47</c:f>
              <c:numCache>
                <c:formatCode>General</c:formatCode>
                <c:ptCount val="46"/>
                <c:pt idx="0">
                  <c:v>14.6198</c:v>
                </c:pt>
                <c:pt idx="1">
                  <c:v>13.894299999999999</c:v>
                </c:pt>
                <c:pt idx="2">
                  <c:v>14.100300000000001</c:v>
                </c:pt>
                <c:pt idx="3">
                  <c:v>13.954000000000001</c:v>
                </c:pt>
                <c:pt idx="4">
                  <c:v>14.194599999999999</c:v>
                </c:pt>
                <c:pt idx="5">
                  <c:v>14.1355</c:v>
                </c:pt>
                <c:pt idx="6">
                  <c:v>14.089399999999999</c:v>
                </c:pt>
                <c:pt idx="7">
                  <c:v>18.7042</c:v>
                </c:pt>
                <c:pt idx="8">
                  <c:v>18.619599999999998</c:v>
                </c:pt>
                <c:pt idx="9">
                  <c:v>18.598600000000001</c:v>
                </c:pt>
                <c:pt idx="10">
                  <c:v>18.449000000000002</c:v>
                </c:pt>
                <c:pt idx="11">
                  <c:v>18.253</c:v>
                </c:pt>
                <c:pt idx="12">
                  <c:v>18.253</c:v>
                </c:pt>
                <c:pt idx="13">
                  <c:v>18.021899999999999</c:v>
                </c:pt>
                <c:pt idx="14">
                  <c:v>17.7483</c:v>
                </c:pt>
                <c:pt idx="15">
                  <c:v>17.388100000000001</c:v>
                </c:pt>
                <c:pt idx="16">
                  <c:v>16.994800000000001</c:v>
                </c:pt>
                <c:pt idx="17">
                  <c:v>16.994800000000001</c:v>
                </c:pt>
                <c:pt idx="18">
                  <c:v>16.6374</c:v>
                </c:pt>
                <c:pt idx="19">
                  <c:v>18.7042</c:v>
                </c:pt>
                <c:pt idx="20">
                  <c:v>18.619599999999998</c:v>
                </c:pt>
                <c:pt idx="21">
                  <c:v>18.619599999999998</c:v>
                </c:pt>
                <c:pt idx="22">
                  <c:v>18.598600000000001</c:v>
                </c:pt>
                <c:pt idx="23">
                  <c:v>18.598600000000001</c:v>
                </c:pt>
                <c:pt idx="24">
                  <c:v>18.449000000000002</c:v>
                </c:pt>
                <c:pt idx="25">
                  <c:v>18.449000000000002</c:v>
                </c:pt>
                <c:pt idx="26">
                  <c:v>18.449000000000002</c:v>
                </c:pt>
                <c:pt idx="27">
                  <c:v>18.253</c:v>
                </c:pt>
                <c:pt idx="28">
                  <c:v>18.253</c:v>
                </c:pt>
                <c:pt idx="29">
                  <c:v>18.253</c:v>
                </c:pt>
                <c:pt idx="30">
                  <c:v>18.807200000000002</c:v>
                </c:pt>
                <c:pt idx="31">
                  <c:v>18.7042</c:v>
                </c:pt>
                <c:pt idx="32">
                  <c:v>18.619599999999998</c:v>
                </c:pt>
                <c:pt idx="33">
                  <c:v>18.619599999999998</c:v>
                </c:pt>
                <c:pt idx="34">
                  <c:v>18.619599999999998</c:v>
                </c:pt>
                <c:pt idx="35">
                  <c:v>18.598600000000001</c:v>
                </c:pt>
                <c:pt idx="36">
                  <c:v>18.598600000000001</c:v>
                </c:pt>
                <c:pt idx="37">
                  <c:v>18.598600000000001</c:v>
                </c:pt>
                <c:pt idx="38">
                  <c:v>18.598600000000001</c:v>
                </c:pt>
                <c:pt idx="39">
                  <c:v>18.449000000000002</c:v>
                </c:pt>
                <c:pt idx="40">
                  <c:v>18.449000000000002</c:v>
                </c:pt>
                <c:pt idx="41">
                  <c:v>18.449000000000002</c:v>
                </c:pt>
                <c:pt idx="42">
                  <c:v>18.807200000000002</c:v>
                </c:pt>
                <c:pt idx="43">
                  <c:v>18.7042</c:v>
                </c:pt>
                <c:pt idx="44">
                  <c:v>18.7042</c:v>
                </c:pt>
                <c:pt idx="45">
                  <c:v>18.619599999999998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5062-4165-8B58-17DA9765AEE0}"/>
            </c:ext>
          </c:extLst>
        </c:ser>
        <c:ser>
          <c:idx val="90"/>
          <c:order val="90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average!$CN$2:$CN$47</c:f>
              <c:numCache>
                <c:formatCode>General</c:formatCode>
                <c:ptCount val="46"/>
                <c:pt idx="0">
                  <c:v>14.626200000000001</c:v>
                </c:pt>
                <c:pt idx="1">
                  <c:v>13.8932</c:v>
                </c:pt>
                <c:pt idx="2">
                  <c:v>14.0976</c:v>
                </c:pt>
                <c:pt idx="3">
                  <c:v>13.952199999999999</c:v>
                </c:pt>
                <c:pt idx="4">
                  <c:v>14.200100000000001</c:v>
                </c:pt>
                <c:pt idx="5">
                  <c:v>14.1371</c:v>
                </c:pt>
                <c:pt idx="6">
                  <c:v>14.085599999999999</c:v>
                </c:pt>
                <c:pt idx="7">
                  <c:v>18.700800000000001</c:v>
                </c:pt>
                <c:pt idx="8">
                  <c:v>18.6173</c:v>
                </c:pt>
                <c:pt idx="9">
                  <c:v>18.598299999999998</c:v>
                </c:pt>
                <c:pt idx="10">
                  <c:v>18.4528</c:v>
                </c:pt>
                <c:pt idx="11">
                  <c:v>18.259699999999999</c:v>
                </c:pt>
                <c:pt idx="12">
                  <c:v>18.259699999999999</c:v>
                </c:pt>
                <c:pt idx="13">
                  <c:v>18.031400000000001</c:v>
                </c:pt>
                <c:pt idx="14">
                  <c:v>17.760999999999999</c:v>
                </c:pt>
                <c:pt idx="15">
                  <c:v>17.401900000000001</c:v>
                </c:pt>
                <c:pt idx="16">
                  <c:v>17.007100000000001</c:v>
                </c:pt>
                <c:pt idx="17">
                  <c:v>17.007100000000001</c:v>
                </c:pt>
                <c:pt idx="18">
                  <c:v>16.6509</c:v>
                </c:pt>
                <c:pt idx="19">
                  <c:v>18.700800000000001</c:v>
                </c:pt>
                <c:pt idx="20">
                  <c:v>18.6173</c:v>
                </c:pt>
                <c:pt idx="21">
                  <c:v>18.6173</c:v>
                </c:pt>
                <c:pt idx="22">
                  <c:v>18.598299999999998</c:v>
                </c:pt>
                <c:pt idx="23">
                  <c:v>18.598299999999998</c:v>
                </c:pt>
                <c:pt idx="24">
                  <c:v>18.4528</c:v>
                </c:pt>
                <c:pt idx="25">
                  <c:v>18.4528</c:v>
                </c:pt>
                <c:pt idx="26">
                  <c:v>18.4528</c:v>
                </c:pt>
                <c:pt idx="27">
                  <c:v>18.259699999999999</c:v>
                </c:pt>
                <c:pt idx="28">
                  <c:v>18.259699999999999</c:v>
                </c:pt>
                <c:pt idx="29">
                  <c:v>18.259699999999999</c:v>
                </c:pt>
                <c:pt idx="30">
                  <c:v>18.031400000000001</c:v>
                </c:pt>
                <c:pt idx="31">
                  <c:v>18.700800000000001</c:v>
                </c:pt>
                <c:pt idx="32">
                  <c:v>18.6173</c:v>
                </c:pt>
                <c:pt idx="33">
                  <c:v>18.6173</c:v>
                </c:pt>
                <c:pt idx="34">
                  <c:v>18.6173</c:v>
                </c:pt>
                <c:pt idx="35">
                  <c:v>18.598299999999998</c:v>
                </c:pt>
                <c:pt idx="36">
                  <c:v>18.598299999999998</c:v>
                </c:pt>
                <c:pt idx="37">
                  <c:v>18.598299999999998</c:v>
                </c:pt>
                <c:pt idx="38">
                  <c:v>18.598299999999998</c:v>
                </c:pt>
                <c:pt idx="39">
                  <c:v>18.4528</c:v>
                </c:pt>
                <c:pt idx="40">
                  <c:v>18.4528</c:v>
                </c:pt>
                <c:pt idx="41">
                  <c:v>18.4528</c:v>
                </c:pt>
                <c:pt idx="42">
                  <c:v>18.802199999999999</c:v>
                </c:pt>
                <c:pt idx="43">
                  <c:v>18.700800000000001</c:v>
                </c:pt>
                <c:pt idx="44">
                  <c:v>18.700800000000001</c:v>
                </c:pt>
                <c:pt idx="45">
                  <c:v>18.6173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5062-4165-8B58-17DA9765AEE0}"/>
            </c:ext>
          </c:extLst>
        </c:ser>
        <c:ser>
          <c:idx val="91"/>
          <c:order val="91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average!$CO$2:$CO$47</c:f>
              <c:numCache>
                <c:formatCode>General</c:formatCode>
                <c:ptCount val="46"/>
                <c:pt idx="0">
                  <c:v>14.6065</c:v>
                </c:pt>
                <c:pt idx="1">
                  <c:v>13.8818</c:v>
                </c:pt>
                <c:pt idx="2">
                  <c:v>14.092499999999999</c:v>
                </c:pt>
                <c:pt idx="3">
                  <c:v>13.943300000000001</c:v>
                </c:pt>
                <c:pt idx="4">
                  <c:v>14.186199999999999</c:v>
                </c:pt>
                <c:pt idx="5">
                  <c:v>14.128500000000001</c:v>
                </c:pt>
                <c:pt idx="6">
                  <c:v>14.071999999999999</c:v>
                </c:pt>
                <c:pt idx="7">
                  <c:v>18.714300000000001</c:v>
                </c:pt>
                <c:pt idx="8">
                  <c:v>18.6309</c:v>
                </c:pt>
                <c:pt idx="9">
                  <c:v>18.5885</c:v>
                </c:pt>
                <c:pt idx="10">
                  <c:v>18.4222</c:v>
                </c:pt>
                <c:pt idx="11">
                  <c:v>18.232500000000002</c:v>
                </c:pt>
                <c:pt idx="12">
                  <c:v>18.232500000000002</c:v>
                </c:pt>
                <c:pt idx="13">
                  <c:v>18.006499999999999</c:v>
                </c:pt>
                <c:pt idx="14">
                  <c:v>17.738399999999999</c:v>
                </c:pt>
                <c:pt idx="15">
                  <c:v>17.380700000000001</c:v>
                </c:pt>
                <c:pt idx="16">
                  <c:v>16.9895</c:v>
                </c:pt>
                <c:pt idx="17">
                  <c:v>16.9895</c:v>
                </c:pt>
                <c:pt idx="18">
                  <c:v>16.636399999999998</c:v>
                </c:pt>
                <c:pt idx="19">
                  <c:v>18.714300000000001</c:v>
                </c:pt>
                <c:pt idx="20">
                  <c:v>18.6309</c:v>
                </c:pt>
                <c:pt idx="21">
                  <c:v>18.6309</c:v>
                </c:pt>
                <c:pt idx="22">
                  <c:v>18.5885</c:v>
                </c:pt>
                <c:pt idx="23">
                  <c:v>18.5885</c:v>
                </c:pt>
                <c:pt idx="24">
                  <c:v>18.4222</c:v>
                </c:pt>
                <c:pt idx="25">
                  <c:v>18.4222</c:v>
                </c:pt>
                <c:pt idx="26">
                  <c:v>18.4222</c:v>
                </c:pt>
                <c:pt idx="27">
                  <c:v>18.232500000000002</c:v>
                </c:pt>
                <c:pt idx="28">
                  <c:v>18.232500000000002</c:v>
                </c:pt>
                <c:pt idx="29">
                  <c:v>18.232500000000002</c:v>
                </c:pt>
                <c:pt idx="30">
                  <c:v>18.006499999999999</c:v>
                </c:pt>
                <c:pt idx="31">
                  <c:v>18.714300000000001</c:v>
                </c:pt>
                <c:pt idx="32">
                  <c:v>18.6309</c:v>
                </c:pt>
                <c:pt idx="33">
                  <c:v>18.6309</c:v>
                </c:pt>
                <c:pt idx="34">
                  <c:v>18.6309</c:v>
                </c:pt>
                <c:pt idx="35">
                  <c:v>18.5885</c:v>
                </c:pt>
                <c:pt idx="36">
                  <c:v>18.5885</c:v>
                </c:pt>
                <c:pt idx="37">
                  <c:v>18.5885</c:v>
                </c:pt>
                <c:pt idx="38">
                  <c:v>18.5885</c:v>
                </c:pt>
                <c:pt idx="39">
                  <c:v>18.4222</c:v>
                </c:pt>
                <c:pt idx="40">
                  <c:v>18.4222</c:v>
                </c:pt>
                <c:pt idx="41">
                  <c:v>18.4222</c:v>
                </c:pt>
                <c:pt idx="42">
                  <c:v>18.4222</c:v>
                </c:pt>
                <c:pt idx="43">
                  <c:v>18.714300000000001</c:v>
                </c:pt>
                <c:pt idx="44">
                  <c:v>18.714300000000001</c:v>
                </c:pt>
                <c:pt idx="45">
                  <c:v>18.6309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5062-4165-8B58-17DA9765AEE0}"/>
            </c:ext>
          </c:extLst>
        </c:ser>
        <c:ser>
          <c:idx val="92"/>
          <c:order val="92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average!$CP$2:$CP$47</c:f>
              <c:numCache>
                <c:formatCode>General</c:formatCode>
                <c:ptCount val="46"/>
                <c:pt idx="0">
                  <c:v>14.641999999999999</c:v>
                </c:pt>
                <c:pt idx="1">
                  <c:v>13.9178</c:v>
                </c:pt>
                <c:pt idx="2">
                  <c:v>14.124700000000001</c:v>
                </c:pt>
                <c:pt idx="3">
                  <c:v>13.98</c:v>
                </c:pt>
                <c:pt idx="4">
                  <c:v>14.209</c:v>
                </c:pt>
                <c:pt idx="5">
                  <c:v>14.173400000000001</c:v>
                </c:pt>
                <c:pt idx="6">
                  <c:v>14.0998</c:v>
                </c:pt>
                <c:pt idx="7">
                  <c:v>18.6797</c:v>
                </c:pt>
                <c:pt idx="8">
                  <c:v>18.601800000000001</c:v>
                </c:pt>
                <c:pt idx="9">
                  <c:v>18.531500000000001</c:v>
                </c:pt>
                <c:pt idx="10">
                  <c:v>18.374199999999998</c:v>
                </c:pt>
                <c:pt idx="11">
                  <c:v>18.190000000000001</c:v>
                </c:pt>
                <c:pt idx="12">
                  <c:v>18.190000000000001</c:v>
                </c:pt>
                <c:pt idx="13">
                  <c:v>17.969899999999999</c:v>
                </c:pt>
                <c:pt idx="14">
                  <c:v>17.710799999999999</c:v>
                </c:pt>
                <c:pt idx="15">
                  <c:v>17.3658</c:v>
                </c:pt>
                <c:pt idx="16">
                  <c:v>16.982199999999999</c:v>
                </c:pt>
                <c:pt idx="17">
                  <c:v>16.982199999999999</c:v>
                </c:pt>
                <c:pt idx="18">
                  <c:v>16.632200000000001</c:v>
                </c:pt>
                <c:pt idx="19">
                  <c:v>18.6797</c:v>
                </c:pt>
                <c:pt idx="20">
                  <c:v>18.601800000000001</c:v>
                </c:pt>
                <c:pt idx="21">
                  <c:v>18.601800000000001</c:v>
                </c:pt>
                <c:pt idx="22">
                  <c:v>18.531500000000001</c:v>
                </c:pt>
                <c:pt idx="23">
                  <c:v>18.531500000000001</c:v>
                </c:pt>
                <c:pt idx="24">
                  <c:v>18.374199999999998</c:v>
                </c:pt>
                <c:pt idx="25">
                  <c:v>18.374199999999998</c:v>
                </c:pt>
                <c:pt idx="26">
                  <c:v>18.374199999999998</c:v>
                </c:pt>
                <c:pt idx="27">
                  <c:v>18.190000000000001</c:v>
                </c:pt>
                <c:pt idx="28">
                  <c:v>18.190000000000001</c:v>
                </c:pt>
                <c:pt idx="29">
                  <c:v>18.190000000000001</c:v>
                </c:pt>
                <c:pt idx="30">
                  <c:v>17.969899999999999</c:v>
                </c:pt>
                <c:pt idx="31">
                  <c:v>18.6797</c:v>
                </c:pt>
                <c:pt idx="32">
                  <c:v>18.601800000000001</c:v>
                </c:pt>
                <c:pt idx="33">
                  <c:v>18.601800000000001</c:v>
                </c:pt>
                <c:pt idx="34">
                  <c:v>18.601800000000001</c:v>
                </c:pt>
                <c:pt idx="35">
                  <c:v>18.531500000000001</c:v>
                </c:pt>
                <c:pt idx="36">
                  <c:v>18.531500000000001</c:v>
                </c:pt>
                <c:pt idx="37">
                  <c:v>18.531500000000001</c:v>
                </c:pt>
                <c:pt idx="38">
                  <c:v>18.531500000000001</c:v>
                </c:pt>
                <c:pt idx="39">
                  <c:v>18.374199999999998</c:v>
                </c:pt>
                <c:pt idx="40">
                  <c:v>18.374199999999998</c:v>
                </c:pt>
                <c:pt idx="41">
                  <c:v>18.374199999999998</c:v>
                </c:pt>
                <c:pt idx="42">
                  <c:v>18.374199999999998</c:v>
                </c:pt>
                <c:pt idx="43">
                  <c:v>18.6797</c:v>
                </c:pt>
                <c:pt idx="44">
                  <c:v>18.6797</c:v>
                </c:pt>
                <c:pt idx="45">
                  <c:v>18.601800000000001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5062-4165-8B58-17DA9765AEE0}"/>
            </c:ext>
          </c:extLst>
        </c:ser>
        <c:ser>
          <c:idx val="93"/>
          <c:order val="93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average!$CQ$2:$CQ$47</c:f>
              <c:numCache>
                <c:formatCode>General</c:formatCode>
                <c:ptCount val="46"/>
                <c:pt idx="0">
                  <c:v>14.6248</c:v>
                </c:pt>
                <c:pt idx="1">
                  <c:v>13.911</c:v>
                </c:pt>
                <c:pt idx="2">
                  <c:v>14.124599999999999</c:v>
                </c:pt>
                <c:pt idx="3">
                  <c:v>13.9763</c:v>
                </c:pt>
                <c:pt idx="4">
                  <c:v>14.2103</c:v>
                </c:pt>
                <c:pt idx="5">
                  <c:v>14.1684</c:v>
                </c:pt>
                <c:pt idx="6">
                  <c:v>14.088100000000001</c:v>
                </c:pt>
                <c:pt idx="7">
                  <c:v>14.2737</c:v>
                </c:pt>
                <c:pt idx="8">
                  <c:v>18.701499999999999</c:v>
                </c:pt>
                <c:pt idx="9">
                  <c:v>18.631599999999999</c:v>
                </c:pt>
                <c:pt idx="10">
                  <c:v>18.443000000000001</c:v>
                </c:pt>
                <c:pt idx="11">
                  <c:v>18.252500000000001</c:v>
                </c:pt>
                <c:pt idx="12">
                  <c:v>18.252500000000001</c:v>
                </c:pt>
                <c:pt idx="13">
                  <c:v>18.027200000000001</c:v>
                </c:pt>
                <c:pt idx="14">
                  <c:v>17.759799999999998</c:v>
                </c:pt>
                <c:pt idx="15">
                  <c:v>17.409700000000001</c:v>
                </c:pt>
                <c:pt idx="16">
                  <c:v>17.020299999999999</c:v>
                </c:pt>
                <c:pt idx="17">
                  <c:v>17.020299999999999</c:v>
                </c:pt>
                <c:pt idx="18">
                  <c:v>16.665900000000001</c:v>
                </c:pt>
                <c:pt idx="19">
                  <c:v>16.3813</c:v>
                </c:pt>
                <c:pt idx="20">
                  <c:v>18.701499999999999</c:v>
                </c:pt>
                <c:pt idx="21">
                  <c:v>18.701499999999999</c:v>
                </c:pt>
                <c:pt idx="22">
                  <c:v>18.631599999999999</c:v>
                </c:pt>
                <c:pt idx="23">
                  <c:v>18.631599999999999</c:v>
                </c:pt>
                <c:pt idx="24">
                  <c:v>18.443000000000001</c:v>
                </c:pt>
                <c:pt idx="25">
                  <c:v>18.443000000000001</c:v>
                </c:pt>
                <c:pt idx="26">
                  <c:v>18.443000000000001</c:v>
                </c:pt>
                <c:pt idx="27">
                  <c:v>18.252500000000001</c:v>
                </c:pt>
                <c:pt idx="28">
                  <c:v>18.252500000000001</c:v>
                </c:pt>
                <c:pt idx="29">
                  <c:v>18.252500000000001</c:v>
                </c:pt>
                <c:pt idx="30">
                  <c:v>18.027200000000001</c:v>
                </c:pt>
                <c:pt idx="31">
                  <c:v>18.027200000000001</c:v>
                </c:pt>
                <c:pt idx="32">
                  <c:v>18.701499999999999</c:v>
                </c:pt>
                <c:pt idx="33">
                  <c:v>18.701499999999999</c:v>
                </c:pt>
                <c:pt idx="34">
                  <c:v>18.701499999999999</c:v>
                </c:pt>
                <c:pt idx="35">
                  <c:v>18.631599999999999</c:v>
                </c:pt>
                <c:pt idx="36">
                  <c:v>18.631599999999999</c:v>
                </c:pt>
                <c:pt idx="37">
                  <c:v>18.631599999999999</c:v>
                </c:pt>
                <c:pt idx="38">
                  <c:v>18.631599999999999</c:v>
                </c:pt>
                <c:pt idx="39">
                  <c:v>18.443000000000001</c:v>
                </c:pt>
                <c:pt idx="40">
                  <c:v>18.443000000000001</c:v>
                </c:pt>
                <c:pt idx="41">
                  <c:v>18.443000000000001</c:v>
                </c:pt>
                <c:pt idx="42">
                  <c:v>18.443000000000001</c:v>
                </c:pt>
                <c:pt idx="43">
                  <c:v>18.252500000000001</c:v>
                </c:pt>
                <c:pt idx="44">
                  <c:v>18.777100000000001</c:v>
                </c:pt>
                <c:pt idx="45">
                  <c:v>18.701499999999999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5062-4165-8B58-17DA9765AEE0}"/>
            </c:ext>
          </c:extLst>
        </c:ser>
        <c:ser>
          <c:idx val="94"/>
          <c:order val="94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average!$CR$2:$CR$47</c:f>
              <c:numCache>
                <c:formatCode>General</c:formatCode>
                <c:ptCount val="46"/>
                <c:pt idx="0">
                  <c:v>14.6425</c:v>
                </c:pt>
                <c:pt idx="1">
                  <c:v>13.9298</c:v>
                </c:pt>
                <c:pt idx="2">
                  <c:v>14.1448</c:v>
                </c:pt>
                <c:pt idx="3">
                  <c:v>13.9939</c:v>
                </c:pt>
                <c:pt idx="4">
                  <c:v>14.234299999999999</c:v>
                </c:pt>
                <c:pt idx="5">
                  <c:v>14.187900000000001</c:v>
                </c:pt>
                <c:pt idx="6">
                  <c:v>14.1073</c:v>
                </c:pt>
                <c:pt idx="7">
                  <c:v>14.2935</c:v>
                </c:pt>
                <c:pt idx="8">
                  <c:v>18.712199999999999</c:v>
                </c:pt>
                <c:pt idx="9">
                  <c:v>18.643699999999999</c:v>
                </c:pt>
                <c:pt idx="10">
                  <c:v>18.4572</c:v>
                </c:pt>
                <c:pt idx="11">
                  <c:v>18.268899999999999</c:v>
                </c:pt>
                <c:pt idx="12">
                  <c:v>18.268899999999999</c:v>
                </c:pt>
                <c:pt idx="13">
                  <c:v>18.046199999999999</c:v>
                </c:pt>
                <c:pt idx="14">
                  <c:v>17.7806</c:v>
                </c:pt>
                <c:pt idx="15">
                  <c:v>17.432099999999998</c:v>
                </c:pt>
                <c:pt idx="16">
                  <c:v>17.043299999999999</c:v>
                </c:pt>
                <c:pt idx="17">
                  <c:v>17.043299999999999</c:v>
                </c:pt>
                <c:pt idx="18">
                  <c:v>16.687799999999999</c:v>
                </c:pt>
                <c:pt idx="19">
                  <c:v>16.402899999999999</c:v>
                </c:pt>
                <c:pt idx="20">
                  <c:v>18.712199999999999</c:v>
                </c:pt>
                <c:pt idx="21">
                  <c:v>18.712199999999999</c:v>
                </c:pt>
                <c:pt idx="22">
                  <c:v>18.643699999999999</c:v>
                </c:pt>
                <c:pt idx="23">
                  <c:v>18.643699999999999</c:v>
                </c:pt>
                <c:pt idx="24">
                  <c:v>18.4572</c:v>
                </c:pt>
                <c:pt idx="25">
                  <c:v>18.4572</c:v>
                </c:pt>
                <c:pt idx="26">
                  <c:v>18.4572</c:v>
                </c:pt>
                <c:pt idx="27">
                  <c:v>18.268899999999999</c:v>
                </c:pt>
                <c:pt idx="28">
                  <c:v>18.268899999999999</c:v>
                </c:pt>
                <c:pt idx="29">
                  <c:v>18.268899999999999</c:v>
                </c:pt>
                <c:pt idx="30">
                  <c:v>18.046199999999999</c:v>
                </c:pt>
                <c:pt idx="31">
                  <c:v>18.046199999999999</c:v>
                </c:pt>
                <c:pt idx="32">
                  <c:v>18.712199999999999</c:v>
                </c:pt>
                <c:pt idx="33">
                  <c:v>18.712199999999999</c:v>
                </c:pt>
                <c:pt idx="34">
                  <c:v>18.712199999999999</c:v>
                </c:pt>
                <c:pt idx="35">
                  <c:v>18.643699999999999</c:v>
                </c:pt>
                <c:pt idx="36">
                  <c:v>18.643699999999999</c:v>
                </c:pt>
                <c:pt idx="37">
                  <c:v>18.643699999999999</c:v>
                </c:pt>
                <c:pt idx="38">
                  <c:v>18.643699999999999</c:v>
                </c:pt>
                <c:pt idx="39">
                  <c:v>18.4572</c:v>
                </c:pt>
                <c:pt idx="40">
                  <c:v>18.4572</c:v>
                </c:pt>
                <c:pt idx="41">
                  <c:v>18.4572</c:v>
                </c:pt>
                <c:pt idx="42">
                  <c:v>18.4572</c:v>
                </c:pt>
                <c:pt idx="43">
                  <c:v>18.268899999999999</c:v>
                </c:pt>
                <c:pt idx="44">
                  <c:v>18.785399999999999</c:v>
                </c:pt>
                <c:pt idx="45">
                  <c:v>18.712199999999999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5062-4165-8B58-17DA9765AEE0}"/>
            </c:ext>
          </c:extLst>
        </c:ser>
        <c:ser>
          <c:idx val="95"/>
          <c:order val="95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average!$CS$2:$CS$47</c:f>
              <c:numCache>
                <c:formatCode>General</c:formatCode>
                <c:ptCount val="46"/>
                <c:pt idx="0">
                  <c:v>14.6539</c:v>
                </c:pt>
                <c:pt idx="1">
                  <c:v>13.9292</c:v>
                </c:pt>
                <c:pt idx="2">
                  <c:v>14.148300000000001</c:v>
                </c:pt>
                <c:pt idx="3">
                  <c:v>13.991199999999999</c:v>
                </c:pt>
                <c:pt idx="4">
                  <c:v>14.244899999999999</c:v>
                </c:pt>
                <c:pt idx="5">
                  <c:v>14.192399999999999</c:v>
                </c:pt>
                <c:pt idx="6">
                  <c:v>14.1188</c:v>
                </c:pt>
                <c:pt idx="7">
                  <c:v>14.296799999999999</c:v>
                </c:pt>
                <c:pt idx="8">
                  <c:v>18.8127</c:v>
                </c:pt>
                <c:pt idx="9">
                  <c:v>18.730499999999999</c:v>
                </c:pt>
                <c:pt idx="10">
                  <c:v>18.547699999999999</c:v>
                </c:pt>
                <c:pt idx="11">
                  <c:v>18.353899999999999</c:v>
                </c:pt>
                <c:pt idx="12">
                  <c:v>18.353899999999999</c:v>
                </c:pt>
                <c:pt idx="13">
                  <c:v>18.100899999999999</c:v>
                </c:pt>
                <c:pt idx="14">
                  <c:v>17.836200000000002</c:v>
                </c:pt>
                <c:pt idx="15">
                  <c:v>17.486899999999999</c:v>
                </c:pt>
                <c:pt idx="16">
                  <c:v>17.093</c:v>
                </c:pt>
                <c:pt idx="17">
                  <c:v>17.093</c:v>
                </c:pt>
                <c:pt idx="18">
                  <c:v>16.733899999999998</c:v>
                </c:pt>
                <c:pt idx="19">
                  <c:v>16.445399999999999</c:v>
                </c:pt>
                <c:pt idx="20">
                  <c:v>18.8127</c:v>
                </c:pt>
                <c:pt idx="21">
                  <c:v>18.8127</c:v>
                </c:pt>
                <c:pt idx="22">
                  <c:v>18.730499999999999</c:v>
                </c:pt>
                <c:pt idx="23">
                  <c:v>18.730499999999999</c:v>
                </c:pt>
                <c:pt idx="24">
                  <c:v>18.547699999999999</c:v>
                </c:pt>
                <c:pt idx="25">
                  <c:v>18.547699999999999</c:v>
                </c:pt>
                <c:pt idx="26">
                  <c:v>18.547699999999999</c:v>
                </c:pt>
                <c:pt idx="27">
                  <c:v>18.353899999999999</c:v>
                </c:pt>
                <c:pt idx="28">
                  <c:v>18.353899999999999</c:v>
                </c:pt>
                <c:pt idx="29">
                  <c:v>18.353899999999999</c:v>
                </c:pt>
                <c:pt idx="30">
                  <c:v>18.100899999999999</c:v>
                </c:pt>
                <c:pt idx="31">
                  <c:v>18.100899999999999</c:v>
                </c:pt>
                <c:pt idx="32">
                  <c:v>17.836200000000002</c:v>
                </c:pt>
                <c:pt idx="33">
                  <c:v>18.8127</c:v>
                </c:pt>
                <c:pt idx="34">
                  <c:v>18.8127</c:v>
                </c:pt>
                <c:pt idx="35">
                  <c:v>18.730499999999999</c:v>
                </c:pt>
                <c:pt idx="36">
                  <c:v>18.730499999999999</c:v>
                </c:pt>
                <c:pt idx="37">
                  <c:v>18.730499999999999</c:v>
                </c:pt>
                <c:pt idx="38">
                  <c:v>18.730499999999999</c:v>
                </c:pt>
                <c:pt idx="39">
                  <c:v>18.547699999999999</c:v>
                </c:pt>
                <c:pt idx="40">
                  <c:v>18.547699999999999</c:v>
                </c:pt>
                <c:pt idx="41">
                  <c:v>18.547699999999999</c:v>
                </c:pt>
                <c:pt idx="42">
                  <c:v>18.547699999999999</c:v>
                </c:pt>
                <c:pt idx="43">
                  <c:v>18.353899999999999</c:v>
                </c:pt>
                <c:pt idx="44">
                  <c:v>18.353899999999999</c:v>
                </c:pt>
                <c:pt idx="45">
                  <c:v>18.8127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5062-4165-8B58-17DA9765AEE0}"/>
            </c:ext>
          </c:extLst>
        </c:ser>
        <c:ser>
          <c:idx val="96"/>
          <c:order val="96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average!$CT$2:$CT$47</c:f>
              <c:numCache>
                <c:formatCode>General</c:formatCode>
                <c:ptCount val="46"/>
                <c:pt idx="0">
                  <c:v>14.6502</c:v>
                </c:pt>
                <c:pt idx="1">
                  <c:v>13.940200000000001</c:v>
                </c:pt>
                <c:pt idx="2">
                  <c:v>14.149900000000001</c:v>
                </c:pt>
                <c:pt idx="3">
                  <c:v>14.001099999999999</c:v>
                </c:pt>
                <c:pt idx="4">
                  <c:v>14.235900000000001</c:v>
                </c:pt>
                <c:pt idx="5">
                  <c:v>14.204800000000001</c:v>
                </c:pt>
                <c:pt idx="6">
                  <c:v>14.126799999999999</c:v>
                </c:pt>
                <c:pt idx="7">
                  <c:v>14.3064</c:v>
                </c:pt>
                <c:pt idx="8">
                  <c:v>18.774799999999999</c:v>
                </c:pt>
                <c:pt idx="9">
                  <c:v>18.695499999999999</c:v>
                </c:pt>
                <c:pt idx="10">
                  <c:v>18.496500000000001</c:v>
                </c:pt>
                <c:pt idx="11">
                  <c:v>18.307700000000001</c:v>
                </c:pt>
                <c:pt idx="12">
                  <c:v>18.307700000000001</c:v>
                </c:pt>
                <c:pt idx="13">
                  <c:v>18.062000000000001</c:v>
                </c:pt>
                <c:pt idx="14">
                  <c:v>17.804500000000001</c:v>
                </c:pt>
                <c:pt idx="15">
                  <c:v>17.4618</c:v>
                </c:pt>
                <c:pt idx="16">
                  <c:v>17.072800000000001</c:v>
                </c:pt>
                <c:pt idx="17">
                  <c:v>17.072800000000001</c:v>
                </c:pt>
                <c:pt idx="18">
                  <c:v>16.7196</c:v>
                </c:pt>
                <c:pt idx="19">
                  <c:v>16.434899999999999</c:v>
                </c:pt>
                <c:pt idx="20">
                  <c:v>18.774799999999999</c:v>
                </c:pt>
                <c:pt idx="21">
                  <c:v>18.774799999999999</c:v>
                </c:pt>
                <c:pt idx="22">
                  <c:v>18.695499999999999</c:v>
                </c:pt>
                <c:pt idx="23">
                  <c:v>18.695499999999999</c:v>
                </c:pt>
                <c:pt idx="24">
                  <c:v>18.496500000000001</c:v>
                </c:pt>
                <c:pt idx="25">
                  <c:v>18.496500000000001</c:v>
                </c:pt>
                <c:pt idx="26">
                  <c:v>18.496500000000001</c:v>
                </c:pt>
                <c:pt idx="27">
                  <c:v>18.307700000000001</c:v>
                </c:pt>
                <c:pt idx="28">
                  <c:v>18.307700000000001</c:v>
                </c:pt>
                <c:pt idx="29">
                  <c:v>18.307700000000001</c:v>
                </c:pt>
                <c:pt idx="30">
                  <c:v>18.062000000000001</c:v>
                </c:pt>
                <c:pt idx="31">
                  <c:v>18.062000000000001</c:v>
                </c:pt>
                <c:pt idx="32">
                  <c:v>17.804500000000001</c:v>
                </c:pt>
                <c:pt idx="33">
                  <c:v>18.774799999999999</c:v>
                </c:pt>
                <c:pt idx="34">
                  <c:v>18.774799999999999</c:v>
                </c:pt>
                <c:pt idx="35">
                  <c:v>18.695499999999999</c:v>
                </c:pt>
                <c:pt idx="36">
                  <c:v>18.695499999999999</c:v>
                </c:pt>
                <c:pt idx="37">
                  <c:v>18.695499999999999</c:v>
                </c:pt>
                <c:pt idx="38">
                  <c:v>18.695499999999999</c:v>
                </c:pt>
                <c:pt idx="39">
                  <c:v>18.496500000000001</c:v>
                </c:pt>
                <c:pt idx="40">
                  <c:v>18.496500000000001</c:v>
                </c:pt>
                <c:pt idx="41">
                  <c:v>18.496500000000001</c:v>
                </c:pt>
                <c:pt idx="42">
                  <c:v>18.496500000000001</c:v>
                </c:pt>
                <c:pt idx="43">
                  <c:v>18.307700000000001</c:v>
                </c:pt>
                <c:pt idx="44">
                  <c:v>18.307700000000001</c:v>
                </c:pt>
                <c:pt idx="45">
                  <c:v>18.774799999999999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5062-4165-8B58-17DA9765AEE0}"/>
            </c:ext>
          </c:extLst>
        </c:ser>
        <c:ser>
          <c:idx val="97"/>
          <c:order val="97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average!$CU$2:$CU$47</c:f>
              <c:numCache>
                <c:formatCode>General</c:formatCode>
                <c:ptCount val="46"/>
                <c:pt idx="0">
                  <c:v>14.638999999999999</c:v>
                </c:pt>
                <c:pt idx="1">
                  <c:v>13.9399</c:v>
                </c:pt>
                <c:pt idx="2">
                  <c:v>14.141299999999999</c:v>
                </c:pt>
                <c:pt idx="3">
                  <c:v>13.992599999999999</c:v>
                </c:pt>
                <c:pt idx="4">
                  <c:v>14.223000000000001</c:v>
                </c:pt>
                <c:pt idx="5">
                  <c:v>14.1972</c:v>
                </c:pt>
                <c:pt idx="6">
                  <c:v>14.110300000000001</c:v>
                </c:pt>
                <c:pt idx="7">
                  <c:v>14.297499999999999</c:v>
                </c:pt>
                <c:pt idx="8">
                  <c:v>18.724499999999999</c:v>
                </c:pt>
                <c:pt idx="9">
                  <c:v>18.652999999999999</c:v>
                </c:pt>
                <c:pt idx="10">
                  <c:v>18.4574</c:v>
                </c:pt>
                <c:pt idx="11">
                  <c:v>18.2761</c:v>
                </c:pt>
                <c:pt idx="12">
                  <c:v>18.2761</c:v>
                </c:pt>
                <c:pt idx="13">
                  <c:v>18.037800000000001</c:v>
                </c:pt>
                <c:pt idx="14">
                  <c:v>17.782699999999998</c:v>
                </c:pt>
                <c:pt idx="15">
                  <c:v>17.446000000000002</c:v>
                </c:pt>
                <c:pt idx="16">
                  <c:v>17.058900000000001</c:v>
                </c:pt>
                <c:pt idx="17">
                  <c:v>17.058900000000001</c:v>
                </c:pt>
                <c:pt idx="18">
                  <c:v>16.705200000000001</c:v>
                </c:pt>
                <c:pt idx="19">
                  <c:v>16.422000000000001</c:v>
                </c:pt>
                <c:pt idx="20">
                  <c:v>16.1797</c:v>
                </c:pt>
                <c:pt idx="21">
                  <c:v>18.724499999999999</c:v>
                </c:pt>
                <c:pt idx="22">
                  <c:v>18.652999999999999</c:v>
                </c:pt>
                <c:pt idx="23">
                  <c:v>18.652999999999999</c:v>
                </c:pt>
                <c:pt idx="24">
                  <c:v>18.4574</c:v>
                </c:pt>
                <c:pt idx="25">
                  <c:v>18.4574</c:v>
                </c:pt>
                <c:pt idx="26">
                  <c:v>18.4574</c:v>
                </c:pt>
                <c:pt idx="27">
                  <c:v>18.2761</c:v>
                </c:pt>
                <c:pt idx="28">
                  <c:v>18.2761</c:v>
                </c:pt>
                <c:pt idx="29">
                  <c:v>18.2761</c:v>
                </c:pt>
                <c:pt idx="30">
                  <c:v>18.037800000000001</c:v>
                </c:pt>
                <c:pt idx="31">
                  <c:v>18.037800000000001</c:v>
                </c:pt>
                <c:pt idx="32">
                  <c:v>17.782699999999998</c:v>
                </c:pt>
                <c:pt idx="33">
                  <c:v>18.724499999999999</c:v>
                </c:pt>
                <c:pt idx="34">
                  <c:v>18.724499999999999</c:v>
                </c:pt>
                <c:pt idx="35">
                  <c:v>18.652999999999999</c:v>
                </c:pt>
                <c:pt idx="36">
                  <c:v>18.652999999999999</c:v>
                </c:pt>
                <c:pt idx="37">
                  <c:v>18.652999999999999</c:v>
                </c:pt>
                <c:pt idx="38">
                  <c:v>18.652999999999999</c:v>
                </c:pt>
                <c:pt idx="39">
                  <c:v>18.4574</c:v>
                </c:pt>
                <c:pt idx="40">
                  <c:v>18.4574</c:v>
                </c:pt>
                <c:pt idx="41">
                  <c:v>18.4574</c:v>
                </c:pt>
                <c:pt idx="42">
                  <c:v>18.4574</c:v>
                </c:pt>
                <c:pt idx="43">
                  <c:v>18.2761</c:v>
                </c:pt>
                <c:pt idx="44">
                  <c:v>18.2761</c:v>
                </c:pt>
                <c:pt idx="45">
                  <c:v>18.2761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5062-4165-8B58-17DA9765AEE0}"/>
            </c:ext>
          </c:extLst>
        </c:ser>
        <c:ser>
          <c:idx val="98"/>
          <c:order val="98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average!$CV$2:$CV$47</c:f>
              <c:numCache>
                <c:formatCode>General</c:formatCode>
                <c:ptCount val="46"/>
                <c:pt idx="0">
                  <c:v>14.632400000000001</c:v>
                </c:pt>
                <c:pt idx="1">
                  <c:v>13.937200000000001</c:v>
                </c:pt>
                <c:pt idx="2">
                  <c:v>14.1372</c:v>
                </c:pt>
                <c:pt idx="3">
                  <c:v>13.990600000000001</c:v>
                </c:pt>
                <c:pt idx="4">
                  <c:v>14.2178</c:v>
                </c:pt>
                <c:pt idx="5">
                  <c:v>14.1945</c:v>
                </c:pt>
                <c:pt idx="6">
                  <c:v>14.1069</c:v>
                </c:pt>
                <c:pt idx="7">
                  <c:v>14.296200000000001</c:v>
                </c:pt>
                <c:pt idx="8">
                  <c:v>18.704899999999999</c:v>
                </c:pt>
                <c:pt idx="9">
                  <c:v>18.636900000000001</c:v>
                </c:pt>
                <c:pt idx="10">
                  <c:v>18.442</c:v>
                </c:pt>
                <c:pt idx="11">
                  <c:v>18.261900000000001</c:v>
                </c:pt>
                <c:pt idx="12">
                  <c:v>18.261900000000001</c:v>
                </c:pt>
                <c:pt idx="13">
                  <c:v>18.0242</c:v>
                </c:pt>
                <c:pt idx="14">
                  <c:v>17.770199999999999</c:v>
                </c:pt>
                <c:pt idx="15">
                  <c:v>17.4346</c:v>
                </c:pt>
                <c:pt idx="16">
                  <c:v>17.047999999999998</c:v>
                </c:pt>
                <c:pt idx="17">
                  <c:v>17.047999999999998</c:v>
                </c:pt>
                <c:pt idx="18">
                  <c:v>16.694500000000001</c:v>
                </c:pt>
                <c:pt idx="19">
                  <c:v>16.413699999999999</c:v>
                </c:pt>
                <c:pt idx="20">
                  <c:v>16.173300000000001</c:v>
                </c:pt>
                <c:pt idx="21">
                  <c:v>18.704899999999999</c:v>
                </c:pt>
                <c:pt idx="22">
                  <c:v>18.636900000000001</c:v>
                </c:pt>
                <c:pt idx="23">
                  <c:v>18.636900000000001</c:v>
                </c:pt>
                <c:pt idx="24">
                  <c:v>18.442</c:v>
                </c:pt>
                <c:pt idx="25">
                  <c:v>18.442</c:v>
                </c:pt>
                <c:pt idx="26">
                  <c:v>18.442</c:v>
                </c:pt>
                <c:pt idx="27">
                  <c:v>18.261900000000001</c:v>
                </c:pt>
                <c:pt idx="28">
                  <c:v>18.261900000000001</c:v>
                </c:pt>
                <c:pt idx="29">
                  <c:v>18.261900000000001</c:v>
                </c:pt>
                <c:pt idx="30">
                  <c:v>18.0242</c:v>
                </c:pt>
                <c:pt idx="31">
                  <c:v>18.0242</c:v>
                </c:pt>
                <c:pt idx="32">
                  <c:v>17.770199999999999</c:v>
                </c:pt>
                <c:pt idx="33">
                  <c:v>17.770199999999999</c:v>
                </c:pt>
                <c:pt idx="34">
                  <c:v>18.704899999999999</c:v>
                </c:pt>
                <c:pt idx="35">
                  <c:v>18.636900000000001</c:v>
                </c:pt>
                <c:pt idx="36">
                  <c:v>18.636900000000001</c:v>
                </c:pt>
                <c:pt idx="37">
                  <c:v>18.636900000000001</c:v>
                </c:pt>
                <c:pt idx="38">
                  <c:v>18.636900000000001</c:v>
                </c:pt>
                <c:pt idx="39">
                  <c:v>18.442</c:v>
                </c:pt>
                <c:pt idx="40">
                  <c:v>18.442</c:v>
                </c:pt>
                <c:pt idx="41">
                  <c:v>18.442</c:v>
                </c:pt>
                <c:pt idx="42">
                  <c:v>18.442</c:v>
                </c:pt>
                <c:pt idx="43">
                  <c:v>18.261900000000001</c:v>
                </c:pt>
                <c:pt idx="44">
                  <c:v>18.261900000000001</c:v>
                </c:pt>
                <c:pt idx="45">
                  <c:v>18.261900000000001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5062-4165-8B58-17DA9765AEE0}"/>
            </c:ext>
          </c:extLst>
        </c:ser>
        <c:ser>
          <c:idx val="99"/>
          <c:order val="99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average!$CW$2:$CW$47</c:f>
              <c:numCache>
                <c:formatCode>General</c:formatCode>
                <c:ptCount val="46"/>
                <c:pt idx="0">
                  <c:v>14.75</c:v>
                </c:pt>
                <c:pt idx="1">
                  <c:v>14.032299999999999</c:v>
                </c:pt>
                <c:pt idx="2">
                  <c:v>14.257999999999999</c:v>
                </c:pt>
                <c:pt idx="3">
                  <c:v>14.077999999999999</c:v>
                </c:pt>
                <c:pt idx="4">
                  <c:v>14.344900000000001</c:v>
                </c:pt>
                <c:pt idx="5">
                  <c:v>14.3171</c:v>
                </c:pt>
                <c:pt idx="6">
                  <c:v>14.2515</c:v>
                </c:pt>
                <c:pt idx="7">
                  <c:v>14.412000000000001</c:v>
                </c:pt>
                <c:pt idx="8">
                  <c:v>18.967600000000001</c:v>
                </c:pt>
                <c:pt idx="9">
                  <c:v>18.909400000000002</c:v>
                </c:pt>
                <c:pt idx="10">
                  <c:v>18.674700000000001</c:v>
                </c:pt>
                <c:pt idx="11">
                  <c:v>18.465800000000002</c:v>
                </c:pt>
                <c:pt idx="12">
                  <c:v>18.465800000000002</c:v>
                </c:pt>
                <c:pt idx="13">
                  <c:v>18.227900000000002</c:v>
                </c:pt>
                <c:pt idx="14">
                  <c:v>17.9664</c:v>
                </c:pt>
                <c:pt idx="15">
                  <c:v>17.619599999999998</c:v>
                </c:pt>
                <c:pt idx="16">
                  <c:v>17.229700000000001</c:v>
                </c:pt>
                <c:pt idx="17">
                  <c:v>17.229700000000001</c:v>
                </c:pt>
                <c:pt idx="18">
                  <c:v>16.875</c:v>
                </c:pt>
                <c:pt idx="19">
                  <c:v>16.591200000000001</c:v>
                </c:pt>
                <c:pt idx="20">
                  <c:v>16.357099999999999</c:v>
                </c:pt>
                <c:pt idx="21">
                  <c:v>18.967600000000001</c:v>
                </c:pt>
                <c:pt idx="22">
                  <c:v>18.909400000000002</c:v>
                </c:pt>
                <c:pt idx="23">
                  <c:v>18.909400000000002</c:v>
                </c:pt>
                <c:pt idx="24">
                  <c:v>18.674700000000001</c:v>
                </c:pt>
                <c:pt idx="25">
                  <c:v>18.674700000000001</c:v>
                </c:pt>
                <c:pt idx="26">
                  <c:v>18.674700000000001</c:v>
                </c:pt>
                <c:pt idx="27">
                  <c:v>18.465800000000002</c:v>
                </c:pt>
                <c:pt idx="28">
                  <c:v>18.465800000000002</c:v>
                </c:pt>
                <c:pt idx="29">
                  <c:v>18.465800000000002</c:v>
                </c:pt>
                <c:pt idx="30">
                  <c:v>18.227900000000002</c:v>
                </c:pt>
                <c:pt idx="31">
                  <c:v>18.227900000000002</c:v>
                </c:pt>
                <c:pt idx="32">
                  <c:v>17.9664</c:v>
                </c:pt>
                <c:pt idx="33">
                  <c:v>17.9664</c:v>
                </c:pt>
                <c:pt idx="34">
                  <c:v>18.967600000000001</c:v>
                </c:pt>
                <c:pt idx="35">
                  <c:v>18.909400000000002</c:v>
                </c:pt>
                <c:pt idx="36">
                  <c:v>18.909400000000002</c:v>
                </c:pt>
                <c:pt idx="37">
                  <c:v>18.909400000000002</c:v>
                </c:pt>
                <c:pt idx="38">
                  <c:v>18.909400000000002</c:v>
                </c:pt>
                <c:pt idx="39">
                  <c:v>18.674700000000001</c:v>
                </c:pt>
                <c:pt idx="40">
                  <c:v>18.674700000000001</c:v>
                </c:pt>
                <c:pt idx="41">
                  <c:v>18.674700000000001</c:v>
                </c:pt>
                <c:pt idx="42">
                  <c:v>18.674700000000001</c:v>
                </c:pt>
                <c:pt idx="43">
                  <c:v>18.465800000000002</c:v>
                </c:pt>
                <c:pt idx="44">
                  <c:v>18.465800000000002</c:v>
                </c:pt>
                <c:pt idx="45">
                  <c:v>18.465800000000002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5062-4165-8B58-17DA9765AEE0}"/>
            </c:ext>
          </c:extLst>
        </c:ser>
        <c:ser>
          <c:idx val="100"/>
          <c:order val="100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average!$CX$2:$CX$47</c:f>
              <c:numCache>
                <c:formatCode>General</c:formatCode>
                <c:ptCount val="46"/>
                <c:pt idx="0">
                  <c:v>14.7334</c:v>
                </c:pt>
                <c:pt idx="1">
                  <c:v>14.017899999999999</c:v>
                </c:pt>
                <c:pt idx="2">
                  <c:v>14.236700000000001</c:v>
                </c:pt>
                <c:pt idx="3">
                  <c:v>14.066700000000001</c:v>
                </c:pt>
                <c:pt idx="4">
                  <c:v>14.3225</c:v>
                </c:pt>
                <c:pt idx="5">
                  <c:v>14.304500000000001</c:v>
                </c:pt>
                <c:pt idx="6">
                  <c:v>14.238799999999999</c:v>
                </c:pt>
                <c:pt idx="7">
                  <c:v>14.402200000000001</c:v>
                </c:pt>
                <c:pt idx="8">
                  <c:v>18.9344</c:v>
                </c:pt>
                <c:pt idx="9">
                  <c:v>18.877700000000001</c:v>
                </c:pt>
                <c:pt idx="10">
                  <c:v>18.643999999999998</c:v>
                </c:pt>
                <c:pt idx="11">
                  <c:v>18.435700000000001</c:v>
                </c:pt>
                <c:pt idx="12">
                  <c:v>18.435700000000001</c:v>
                </c:pt>
                <c:pt idx="13">
                  <c:v>18.1996</c:v>
                </c:pt>
                <c:pt idx="14">
                  <c:v>17.9237</c:v>
                </c:pt>
                <c:pt idx="15">
                  <c:v>17.584399999999999</c:v>
                </c:pt>
                <c:pt idx="16">
                  <c:v>17.1966</c:v>
                </c:pt>
                <c:pt idx="17">
                  <c:v>17.1966</c:v>
                </c:pt>
                <c:pt idx="18">
                  <c:v>16.842300000000002</c:v>
                </c:pt>
                <c:pt idx="19">
                  <c:v>16.559200000000001</c:v>
                </c:pt>
                <c:pt idx="20">
                  <c:v>16.325600000000001</c:v>
                </c:pt>
                <c:pt idx="21">
                  <c:v>18.9344</c:v>
                </c:pt>
                <c:pt idx="22">
                  <c:v>18.877700000000001</c:v>
                </c:pt>
                <c:pt idx="23">
                  <c:v>18.877700000000001</c:v>
                </c:pt>
                <c:pt idx="24">
                  <c:v>18.643999999999998</c:v>
                </c:pt>
                <c:pt idx="25">
                  <c:v>18.643999999999998</c:v>
                </c:pt>
                <c:pt idx="26">
                  <c:v>18.643999999999998</c:v>
                </c:pt>
                <c:pt idx="27">
                  <c:v>18.435700000000001</c:v>
                </c:pt>
                <c:pt idx="28">
                  <c:v>18.435700000000001</c:v>
                </c:pt>
                <c:pt idx="29">
                  <c:v>18.435700000000001</c:v>
                </c:pt>
                <c:pt idx="30">
                  <c:v>18.1996</c:v>
                </c:pt>
                <c:pt idx="31">
                  <c:v>18.1996</c:v>
                </c:pt>
                <c:pt idx="32">
                  <c:v>17.9237</c:v>
                </c:pt>
                <c:pt idx="33">
                  <c:v>17.9237</c:v>
                </c:pt>
                <c:pt idx="34">
                  <c:v>18.9344</c:v>
                </c:pt>
                <c:pt idx="35">
                  <c:v>18.877700000000001</c:v>
                </c:pt>
                <c:pt idx="36">
                  <c:v>18.877700000000001</c:v>
                </c:pt>
                <c:pt idx="37">
                  <c:v>18.877700000000001</c:v>
                </c:pt>
                <c:pt idx="38">
                  <c:v>18.877700000000001</c:v>
                </c:pt>
                <c:pt idx="39">
                  <c:v>18.643999999999998</c:v>
                </c:pt>
                <c:pt idx="40">
                  <c:v>18.643999999999998</c:v>
                </c:pt>
                <c:pt idx="41">
                  <c:v>18.643999999999998</c:v>
                </c:pt>
                <c:pt idx="42">
                  <c:v>18.643999999999998</c:v>
                </c:pt>
                <c:pt idx="43">
                  <c:v>18.435700000000001</c:v>
                </c:pt>
                <c:pt idx="44">
                  <c:v>18.435700000000001</c:v>
                </c:pt>
                <c:pt idx="45">
                  <c:v>18.435700000000001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5062-4165-8B58-17DA9765AEE0}"/>
            </c:ext>
          </c:extLst>
        </c:ser>
        <c:ser>
          <c:idx val="101"/>
          <c:order val="101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average!$CY$2:$CY$47</c:f>
              <c:numCache>
                <c:formatCode>General</c:formatCode>
                <c:ptCount val="46"/>
                <c:pt idx="0">
                  <c:v>14.728999999999999</c:v>
                </c:pt>
                <c:pt idx="1">
                  <c:v>14.007099999999999</c:v>
                </c:pt>
                <c:pt idx="2">
                  <c:v>14.225099999999999</c:v>
                </c:pt>
                <c:pt idx="3">
                  <c:v>14.061199999999999</c:v>
                </c:pt>
                <c:pt idx="4">
                  <c:v>14.3119</c:v>
                </c:pt>
                <c:pt idx="5">
                  <c:v>14.293200000000001</c:v>
                </c:pt>
                <c:pt idx="6">
                  <c:v>14.235799999999999</c:v>
                </c:pt>
                <c:pt idx="7">
                  <c:v>14.399699999999999</c:v>
                </c:pt>
                <c:pt idx="8">
                  <c:v>14.295199999999999</c:v>
                </c:pt>
                <c:pt idx="9">
                  <c:v>18.8551</c:v>
                </c:pt>
                <c:pt idx="10">
                  <c:v>18.622199999999999</c:v>
                </c:pt>
                <c:pt idx="11">
                  <c:v>18.415800000000001</c:v>
                </c:pt>
                <c:pt idx="12">
                  <c:v>18.415800000000001</c:v>
                </c:pt>
                <c:pt idx="13">
                  <c:v>18.181899999999999</c:v>
                </c:pt>
                <c:pt idx="14">
                  <c:v>17.9086</c:v>
                </c:pt>
                <c:pt idx="15">
                  <c:v>17.5715</c:v>
                </c:pt>
                <c:pt idx="16">
                  <c:v>17.185400000000001</c:v>
                </c:pt>
                <c:pt idx="17">
                  <c:v>17.185400000000001</c:v>
                </c:pt>
                <c:pt idx="18">
                  <c:v>16.833200000000001</c:v>
                </c:pt>
                <c:pt idx="19">
                  <c:v>16.551600000000001</c:v>
                </c:pt>
                <c:pt idx="20">
                  <c:v>16.3185</c:v>
                </c:pt>
                <c:pt idx="21">
                  <c:v>16.3185</c:v>
                </c:pt>
                <c:pt idx="22">
                  <c:v>18.8551</c:v>
                </c:pt>
                <c:pt idx="23">
                  <c:v>18.8551</c:v>
                </c:pt>
                <c:pt idx="24">
                  <c:v>18.622199999999999</c:v>
                </c:pt>
                <c:pt idx="25">
                  <c:v>18.622199999999999</c:v>
                </c:pt>
                <c:pt idx="26">
                  <c:v>18.622199999999999</c:v>
                </c:pt>
                <c:pt idx="27">
                  <c:v>18.415800000000001</c:v>
                </c:pt>
                <c:pt idx="28">
                  <c:v>18.415800000000001</c:v>
                </c:pt>
                <c:pt idx="29">
                  <c:v>18.415800000000001</c:v>
                </c:pt>
                <c:pt idx="30">
                  <c:v>18.181899999999999</c:v>
                </c:pt>
                <c:pt idx="31">
                  <c:v>18.181899999999999</c:v>
                </c:pt>
                <c:pt idx="32">
                  <c:v>17.9086</c:v>
                </c:pt>
                <c:pt idx="33">
                  <c:v>17.9086</c:v>
                </c:pt>
                <c:pt idx="34">
                  <c:v>17.9086</c:v>
                </c:pt>
                <c:pt idx="35">
                  <c:v>18.8551</c:v>
                </c:pt>
                <c:pt idx="36">
                  <c:v>18.8551</c:v>
                </c:pt>
                <c:pt idx="37">
                  <c:v>18.8551</c:v>
                </c:pt>
                <c:pt idx="38">
                  <c:v>18.8551</c:v>
                </c:pt>
                <c:pt idx="39">
                  <c:v>18.622199999999999</c:v>
                </c:pt>
                <c:pt idx="40">
                  <c:v>18.622199999999999</c:v>
                </c:pt>
                <c:pt idx="41">
                  <c:v>18.622199999999999</c:v>
                </c:pt>
                <c:pt idx="42">
                  <c:v>18.622199999999999</c:v>
                </c:pt>
                <c:pt idx="43">
                  <c:v>18.415800000000001</c:v>
                </c:pt>
                <c:pt idx="44">
                  <c:v>18.415800000000001</c:v>
                </c:pt>
                <c:pt idx="45">
                  <c:v>18.415800000000001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5062-4165-8B58-17DA9765AEE0}"/>
            </c:ext>
          </c:extLst>
        </c:ser>
        <c:ser>
          <c:idx val="102"/>
          <c:order val="102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average!$CZ$2:$CZ$47</c:f>
              <c:numCache>
                <c:formatCode>General</c:formatCode>
                <c:ptCount val="46"/>
                <c:pt idx="0">
                  <c:v>14.7088</c:v>
                </c:pt>
                <c:pt idx="1">
                  <c:v>13.9847</c:v>
                </c:pt>
                <c:pt idx="2">
                  <c:v>14.2049</c:v>
                </c:pt>
                <c:pt idx="3">
                  <c:v>14.0465</c:v>
                </c:pt>
                <c:pt idx="4">
                  <c:v>14.292</c:v>
                </c:pt>
                <c:pt idx="5">
                  <c:v>14.2745</c:v>
                </c:pt>
                <c:pt idx="6">
                  <c:v>14.221399999999999</c:v>
                </c:pt>
                <c:pt idx="7">
                  <c:v>14.3856</c:v>
                </c:pt>
                <c:pt idx="8">
                  <c:v>14.2805</c:v>
                </c:pt>
                <c:pt idx="9">
                  <c:v>18.820499999999999</c:v>
                </c:pt>
                <c:pt idx="10">
                  <c:v>18.584599999999998</c:v>
                </c:pt>
                <c:pt idx="11">
                  <c:v>18.375499999999999</c:v>
                </c:pt>
                <c:pt idx="12">
                  <c:v>18.375499999999999</c:v>
                </c:pt>
                <c:pt idx="13">
                  <c:v>18.145399999999999</c:v>
                </c:pt>
                <c:pt idx="14">
                  <c:v>17.873000000000001</c:v>
                </c:pt>
                <c:pt idx="15">
                  <c:v>17.5335</c:v>
                </c:pt>
                <c:pt idx="16">
                  <c:v>17.145600000000002</c:v>
                </c:pt>
                <c:pt idx="17">
                  <c:v>17.145600000000002</c:v>
                </c:pt>
                <c:pt idx="18">
                  <c:v>16.7987</c:v>
                </c:pt>
                <c:pt idx="19">
                  <c:v>16.521699999999999</c:v>
                </c:pt>
                <c:pt idx="20">
                  <c:v>16.2926</c:v>
                </c:pt>
                <c:pt idx="21">
                  <c:v>16.2926</c:v>
                </c:pt>
                <c:pt idx="22">
                  <c:v>18.820499999999999</c:v>
                </c:pt>
                <c:pt idx="23">
                  <c:v>18.820499999999999</c:v>
                </c:pt>
                <c:pt idx="24">
                  <c:v>18.584599999999998</c:v>
                </c:pt>
                <c:pt idx="25">
                  <c:v>18.584599999999998</c:v>
                </c:pt>
                <c:pt idx="26">
                  <c:v>18.584599999999998</c:v>
                </c:pt>
                <c:pt idx="27">
                  <c:v>18.375499999999999</c:v>
                </c:pt>
                <c:pt idx="28">
                  <c:v>18.375499999999999</c:v>
                </c:pt>
                <c:pt idx="29">
                  <c:v>18.375499999999999</c:v>
                </c:pt>
                <c:pt idx="30">
                  <c:v>18.145399999999999</c:v>
                </c:pt>
                <c:pt idx="31">
                  <c:v>18.145399999999999</c:v>
                </c:pt>
                <c:pt idx="32">
                  <c:v>17.873000000000001</c:v>
                </c:pt>
                <c:pt idx="33">
                  <c:v>17.873000000000001</c:v>
                </c:pt>
                <c:pt idx="34">
                  <c:v>17.873000000000001</c:v>
                </c:pt>
                <c:pt idx="35">
                  <c:v>18.820499999999999</c:v>
                </c:pt>
                <c:pt idx="36">
                  <c:v>18.820499999999999</c:v>
                </c:pt>
                <c:pt idx="37">
                  <c:v>18.820499999999999</c:v>
                </c:pt>
                <c:pt idx="38">
                  <c:v>18.820499999999999</c:v>
                </c:pt>
                <c:pt idx="39">
                  <c:v>18.584599999999998</c:v>
                </c:pt>
                <c:pt idx="40">
                  <c:v>18.584599999999998</c:v>
                </c:pt>
                <c:pt idx="41">
                  <c:v>18.584599999999998</c:v>
                </c:pt>
                <c:pt idx="42">
                  <c:v>18.584599999999998</c:v>
                </c:pt>
                <c:pt idx="43">
                  <c:v>18.375499999999999</c:v>
                </c:pt>
                <c:pt idx="44">
                  <c:v>18.375499999999999</c:v>
                </c:pt>
                <c:pt idx="45">
                  <c:v>18.375499999999999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5062-4165-8B58-17DA9765AEE0}"/>
            </c:ext>
          </c:extLst>
        </c:ser>
        <c:ser>
          <c:idx val="103"/>
          <c:order val="103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average!$DA$2:$DA$47</c:f>
              <c:numCache>
                <c:formatCode>General</c:formatCode>
                <c:ptCount val="46"/>
                <c:pt idx="0">
                  <c:v>14.714600000000001</c:v>
                </c:pt>
                <c:pt idx="1">
                  <c:v>13.988899999999999</c:v>
                </c:pt>
                <c:pt idx="2">
                  <c:v>14.2075</c:v>
                </c:pt>
                <c:pt idx="3">
                  <c:v>14.0479</c:v>
                </c:pt>
                <c:pt idx="4">
                  <c:v>14.294600000000001</c:v>
                </c:pt>
                <c:pt idx="5">
                  <c:v>14.284800000000001</c:v>
                </c:pt>
                <c:pt idx="6">
                  <c:v>14.2201</c:v>
                </c:pt>
                <c:pt idx="7">
                  <c:v>14.3919</c:v>
                </c:pt>
                <c:pt idx="8">
                  <c:v>14.296900000000001</c:v>
                </c:pt>
                <c:pt idx="9">
                  <c:v>18.7668</c:v>
                </c:pt>
                <c:pt idx="10">
                  <c:v>18.532299999999999</c:v>
                </c:pt>
                <c:pt idx="11">
                  <c:v>18.3323</c:v>
                </c:pt>
                <c:pt idx="12">
                  <c:v>18.3323</c:v>
                </c:pt>
                <c:pt idx="13">
                  <c:v>18.112500000000001</c:v>
                </c:pt>
                <c:pt idx="14">
                  <c:v>17.850200000000001</c:v>
                </c:pt>
                <c:pt idx="15">
                  <c:v>17.520900000000001</c:v>
                </c:pt>
                <c:pt idx="16">
                  <c:v>17.1431</c:v>
                </c:pt>
                <c:pt idx="17">
                  <c:v>17.1431</c:v>
                </c:pt>
                <c:pt idx="18">
                  <c:v>16.7986</c:v>
                </c:pt>
                <c:pt idx="19">
                  <c:v>16.5243</c:v>
                </c:pt>
                <c:pt idx="20">
                  <c:v>16.297000000000001</c:v>
                </c:pt>
                <c:pt idx="21">
                  <c:v>16.297000000000001</c:v>
                </c:pt>
                <c:pt idx="22">
                  <c:v>18.7668</c:v>
                </c:pt>
                <c:pt idx="23">
                  <c:v>18.7668</c:v>
                </c:pt>
                <c:pt idx="24">
                  <c:v>18.532299999999999</c:v>
                </c:pt>
                <c:pt idx="25">
                  <c:v>18.532299999999999</c:v>
                </c:pt>
                <c:pt idx="26">
                  <c:v>18.532299999999999</c:v>
                </c:pt>
                <c:pt idx="27">
                  <c:v>18.3323</c:v>
                </c:pt>
                <c:pt idx="28">
                  <c:v>18.3323</c:v>
                </c:pt>
                <c:pt idx="29">
                  <c:v>18.3323</c:v>
                </c:pt>
                <c:pt idx="30">
                  <c:v>18.112500000000001</c:v>
                </c:pt>
                <c:pt idx="31">
                  <c:v>18.112500000000001</c:v>
                </c:pt>
                <c:pt idx="32">
                  <c:v>17.850200000000001</c:v>
                </c:pt>
                <c:pt idx="33">
                  <c:v>17.850200000000001</c:v>
                </c:pt>
                <c:pt idx="34">
                  <c:v>17.850200000000001</c:v>
                </c:pt>
                <c:pt idx="35">
                  <c:v>17.520900000000001</c:v>
                </c:pt>
                <c:pt idx="36">
                  <c:v>18.7668</c:v>
                </c:pt>
                <c:pt idx="37">
                  <c:v>18.7668</c:v>
                </c:pt>
                <c:pt idx="38">
                  <c:v>18.7668</c:v>
                </c:pt>
                <c:pt idx="39">
                  <c:v>18.532299999999999</c:v>
                </c:pt>
                <c:pt idx="40">
                  <c:v>18.532299999999999</c:v>
                </c:pt>
                <c:pt idx="41">
                  <c:v>18.532299999999999</c:v>
                </c:pt>
                <c:pt idx="42">
                  <c:v>18.532299999999999</c:v>
                </c:pt>
                <c:pt idx="43">
                  <c:v>18.3323</c:v>
                </c:pt>
                <c:pt idx="44">
                  <c:v>18.3323</c:v>
                </c:pt>
                <c:pt idx="45">
                  <c:v>18.3323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5062-4165-8B58-17DA9765AEE0}"/>
            </c:ext>
          </c:extLst>
        </c:ser>
        <c:ser>
          <c:idx val="104"/>
          <c:order val="104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average!$DB$2:$DB$47</c:f>
              <c:numCache>
                <c:formatCode>General</c:formatCode>
                <c:ptCount val="46"/>
                <c:pt idx="0">
                  <c:v>14.7677</c:v>
                </c:pt>
                <c:pt idx="1">
                  <c:v>14.032</c:v>
                </c:pt>
                <c:pt idx="2">
                  <c:v>14.2461</c:v>
                </c:pt>
                <c:pt idx="3">
                  <c:v>14.087199999999999</c:v>
                </c:pt>
                <c:pt idx="4">
                  <c:v>14.347300000000001</c:v>
                </c:pt>
                <c:pt idx="5">
                  <c:v>14.331300000000001</c:v>
                </c:pt>
                <c:pt idx="6">
                  <c:v>14.265499999999999</c:v>
                </c:pt>
                <c:pt idx="7">
                  <c:v>14.4293</c:v>
                </c:pt>
                <c:pt idx="8">
                  <c:v>14.336600000000001</c:v>
                </c:pt>
                <c:pt idx="9">
                  <c:v>18.8123</c:v>
                </c:pt>
                <c:pt idx="10">
                  <c:v>18.585100000000001</c:v>
                </c:pt>
                <c:pt idx="11">
                  <c:v>18.389099999999999</c:v>
                </c:pt>
                <c:pt idx="12">
                  <c:v>18.389099999999999</c:v>
                </c:pt>
                <c:pt idx="13">
                  <c:v>18.172799999999999</c:v>
                </c:pt>
                <c:pt idx="14">
                  <c:v>17.915800000000001</c:v>
                </c:pt>
                <c:pt idx="15">
                  <c:v>17.579799999999999</c:v>
                </c:pt>
                <c:pt idx="16">
                  <c:v>17.206299999999999</c:v>
                </c:pt>
                <c:pt idx="17">
                  <c:v>17.206299999999999</c:v>
                </c:pt>
                <c:pt idx="18">
                  <c:v>16.865500000000001</c:v>
                </c:pt>
                <c:pt idx="19">
                  <c:v>16.591799999999999</c:v>
                </c:pt>
                <c:pt idx="20">
                  <c:v>16.358499999999999</c:v>
                </c:pt>
                <c:pt idx="21">
                  <c:v>16.358499999999999</c:v>
                </c:pt>
                <c:pt idx="22">
                  <c:v>18.8123</c:v>
                </c:pt>
                <c:pt idx="23">
                  <c:v>18.8123</c:v>
                </c:pt>
                <c:pt idx="24">
                  <c:v>18.585100000000001</c:v>
                </c:pt>
                <c:pt idx="25">
                  <c:v>18.585100000000001</c:v>
                </c:pt>
                <c:pt idx="26">
                  <c:v>18.585100000000001</c:v>
                </c:pt>
                <c:pt idx="27">
                  <c:v>18.389099999999999</c:v>
                </c:pt>
                <c:pt idx="28">
                  <c:v>18.389099999999999</c:v>
                </c:pt>
                <c:pt idx="29">
                  <c:v>18.389099999999999</c:v>
                </c:pt>
                <c:pt idx="30">
                  <c:v>18.172799999999999</c:v>
                </c:pt>
                <c:pt idx="31">
                  <c:v>18.172799999999999</c:v>
                </c:pt>
                <c:pt idx="32">
                  <c:v>17.915800000000001</c:v>
                </c:pt>
                <c:pt idx="33">
                  <c:v>17.915800000000001</c:v>
                </c:pt>
                <c:pt idx="34">
                  <c:v>17.915800000000001</c:v>
                </c:pt>
                <c:pt idx="35">
                  <c:v>17.579799999999999</c:v>
                </c:pt>
                <c:pt idx="36">
                  <c:v>18.8123</c:v>
                </c:pt>
                <c:pt idx="37">
                  <c:v>18.8123</c:v>
                </c:pt>
                <c:pt idx="38">
                  <c:v>18.8123</c:v>
                </c:pt>
                <c:pt idx="39">
                  <c:v>18.585100000000001</c:v>
                </c:pt>
                <c:pt idx="40">
                  <c:v>18.585100000000001</c:v>
                </c:pt>
                <c:pt idx="41">
                  <c:v>18.585100000000001</c:v>
                </c:pt>
                <c:pt idx="42">
                  <c:v>18.585100000000001</c:v>
                </c:pt>
                <c:pt idx="43">
                  <c:v>18.389099999999999</c:v>
                </c:pt>
                <c:pt idx="44">
                  <c:v>18.389099999999999</c:v>
                </c:pt>
                <c:pt idx="45">
                  <c:v>18.389099999999999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5062-4165-8B58-17DA9765AEE0}"/>
            </c:ext>
          </c:extLst>
        </c:ser>
        <c:ser>
          <c:idx val="105"/>
          <c:order val="105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average!$DC$2:$DC$47</c:f>
              <c:numCache>
                <c:formatCode>General</c:formatCode>
                <c:ptCount val="46"/>
                <c:pt idx="0">
                  <c:v>14.75</c:v>
                </c:pt>
                <c:pt idx="1">
                  <c:v>14.0021</c:v>
                </c:pt>
                <c:pt idx="2">
                  <c:v>14.220800000000001</c:v>
                </c:pt>
                <c:pt idx="3">
                  <c:v>14.059799999999999</c:v>
                </c:pt>
                <c:pt idx="4">
                  <c:v>14.3284</c:v>
                </c:pt>
                <c:pt idx="5">
                  <c:v>14.3026</c:v>
                </c:pt>
                <c:pt idx="6">
                  <c:v>14.248200000000001</c:v>
                </c:pt>
                <c:pt idx="7">
                  <c:v>14.4024</c:v>
                </c:pt>
                <c:pt idx="8">
                  <c:v>14.3203</c:v>
                </c:pt>
                <c:pt idx="9">
                  <c:v>18.8231</c:v>
                </c:pt>
                <c:pt idx="10">
                  <c:v>18.593299999999999</c:v>
                </c:pt>
                <c:pt idx="11">
                  <c:v>18.378699999999998</c:v>
                </c:pt>
                <c:pt idx="12">
                  <c:v>18.378699999999998</c:v>
                </c:pt>
                <c:pt idx="13">
                  <c:v>18.1663</c:v>
                </c:pt>
                <c:pt idx="14">
                  <c:v>17.910799999999998</c:v>
                </c:pt>
                <c:pt idx="15">
                  <c:v>17.575900000000001</c:v>
                </c:pt>
                <c:pt idx="16">
                  <c:v>17.201799999999999</c:v>
                </c:pt>
                <c:pt idx="17">
                  <c:v>17.201799999999999</c:v>
                </c:pt>
                <c:pt idx="18">
                  <c:v>16.858699999999999</c:v>
                </c:pt>
                <c:pt idx="19">
                  <c:v>16.585000000000001</c:v>
                </c:pt>
                <c:pt idx="20">
                  <c:v>16.352</c:v>
                </c:pt>
                <c:pt idx="21">
                  <c:v>16.352</c:v>
                </c:pt>
                <c:pt idx="22">
                  <c:v>16.352</c:v>
                </c:pt>
                <c:pt idx="23">
                  <c:v>18.8231</c:v>
                </c:pt>
                <c:pt idx="24">
                  <c:v>18.593299999999999</c:v>
                </c:pt>
                <c:pt idx="25">
                  <c:v>18.593299999999999</c:v>
                </c:pt>
                <c:pt idx="26">
                  <c:v>18.593299999999999</c:v>
                </c:pt>
                <c:pt idx="27">
                  <c:v>18.378699999999998</c:v>
                </c:pt>
                <c:pt idx="28">
                  <c:v>18.378699999999998</c:v>
                </c:pt>
                <c:pt idx="29">
                  <c:v>18.378699999999998</c:v>
                </c:pt>
                <c:pt idx="30">
                  <c:v>18.1663</c:v>
                </c:pt>
                <c:pt idx="31">
                  <c:v>18.1663</c:v>
                </c:pt>
                <c:pt idx="32">
                  <c:v>17.910799999999998</c:v>
                </c:pt>
                <c:pt idx="33">
                  <c:v>17.910799999999998</c:v>
                </c:pt>
                <c:pt idx="34">
                  <c:v>17.910799999999998</c:v>
                </c:pt>
                <c:pt idx="35">
                  <c:v>17.575900000000001</c:v>
                </c:pt>
                <c:pt idx="36">
                  <c:v>18.8231</c:v>
                </c:pt>
                <c:pt idx="37">
                  <c:v>18.8231</c:v>
                </c:pt>
                <c:pt idx="38">
                  <c:v>18.8231</c:v>
                </c:pt>
                <c:pt idx="39">
                  <c:v>18.593299999999999</c:v>
                </c:pt>
                <c:pt idx="40">
                  <c:v>18.593299999999999</c:v>
                </c:pt>
                <c:pt idx="41">
                  <c:v>18.593299999999999</c:v>
                </c:pt>
                <c:pt idx="42">
                  <c:v>18.593299999999999</c:v>
                </c:pt>
                <c:pt idx="43">
                  <c:v>18.378699999999998</c:v>
                </c:pt>
                <c:pt idx="44">
                  <c:v>18.378699999999998</c:v>
                </c:pt>
                <c:pt idx="45">
                  <c:v>18.378699999999998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5062-4165-8B58-17DA9765AEE0}"/>
            </c:ext>
          </c:extLst>
        </c:ser>
        <c:ser>
          <c:idx val="106"/>
          <c:order val="106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average!$DD$2:$DD$47</c:f>
              <c:numCache>
                <c:formatCode>General</c:formatCode>
                <c:ptCount val="46"/>
                <c:pt idx="0">
                  <c:v>14.7813</c:v>
                </c:pt>
                <c:pt idx="1">
                  <c:v>14.036</c:v>
                </c:pt>
                <c:pt idx="2">
                  <c:v>14.257</c:v>
                </c:pt>
                <c:pt idx="3">
                  <c:v>14.0875</c:v>
                </c:pt>
                <c:pt idx="4">
                  <c:v>14.368499999999999</c:v>
                </c:pt>
                <c:pt idx="5">
                  <c:v>14.3363</c:v>
                </c:pt>
                <c:pt idx="6">
                  <c:v>14.283300000000001</c:v>
                </c:pt>
                <c:pt idx="7">
                  <c:v>14.4338</c:v>
                </c:pt>
                <c:pt idx="8">
                  <c:v>14.350099999999999</c:v>
                </c:pt>
                <c:pt idx="9">
                  <c:v>18.822600000000001</c:v>
                </c:pt>
                <c:pt idx="10">
                  <c:v>18.599499999999999</c:v>
                </c:pt>
                <c:pt idx="11">
                  <c:v>18.388500000000001</c:v>
                </c:pt>
                <c:pt idx="12">
                  <c:v>18.388500000000001</c:v>
                </c:pt>
                <c:pt idx="13">
                  <c:v>18.178999999999998</c:v>
                </c:pt>
                <c:pt idx="14">
                  <c:v>17.9268</c:v>
                </c:pt>
                <c:pt idx="15">
                  <c:v>17.597200000000001</c:v>
                </c:pt>
                <c:pt idx="16">
                  <c:v>17.2302</c:v>
                </c:pt>
                <c:pt idx="17">
                  <c:v>17.2302</c:v>
                </c:pt>
                <c:pt idx="18">
                  <c:v>16.8901</c:v>
                </c:pt>
                <c:pt idx="19">
                  <c:v>16.6187</c:v>
                </c:pt>
                <c:pt idx="20">
                  <c:v>16.3856</c:v>
                </c:pt>
                <c:pt idx="21">
                  <c:v>16.3856</c:v>
                </c:pt>
                <c:pt idx="22">
                  <c:v>16.3856</c:v>
                </c:pt>
                <c:pt idx="23">
                  <c:v>18.822600000000001</c:v>
                </c:pt>
                <c:pt idx="24">
                  <c:v>18.599499999999999</c:v>
                </c:pt>
                <c:pt idx="25">
                  <c:v>18.599499999999999</c:v>
                </c:pt>
                <c:pt idx="26">
                  <c:v>18.599499999999999</c:v>
                </c:pt>
                <c:pt idx="27">
                  <c:v>18.388500000000001</c:v>
                </c:pt>
                <c:pt idx="28">
                  <c:v>18.388500000000001</c:v>
                </c:pt>
                <c:pt idx="29">
                  <c:v>18.388500000000001</c:v>
                </c:pt>
                <c:pt idx="30">
                  <c:v>18.178999999999998</c:v>
                </c:pt>
                <c:pt idx="31">
                  <c:v>18.178999999999998</c:v>
                </c:pt>
                <c:pt idx="32">
                  <c:v>17.9268</c:v>
                </c:pt>
                <c:pt idx="33">
                  <c:v>17.9268</c:v>
                </c:pt>
                <c:pt idx="34">
                  <c:v>17.9268</c:v>
                </c:pt>
                <c:pt idx="35">
                  <c:v>17.597200000000001</c:v>
                </c:pt>
                <c:pt idx="36">
                  <c:v>17.597200000000001</c:v>
                </c:pt>
                <c:pt idx="37">
                  <c:v>18.822600000000001</c:v>
                </c:pt>
                <c:pt idx="38">
                  <c:v>18.822600000000001</c:v>
                </c:pt>
                <c:pt idx="39">
                  <c:v>18.599499999999999</c:v>
                </c:pt>
                <c:pt idx="40">
                  <c:v>18.599499999999999</c:v>
                </c:pt>
                <c:pt idx="41">
                  <c:v>18.599499999999999</c:v>
                </c:pt>
                <c:pt idx="42">
                  <c:v>18.599499999999999</c:v>
                </c:pt>
                <c:pt idx="43">
                  <c:v>18.388500000000001</c:v>
                </c:pt>
                <c:pt idx="44">
                  <c:v>18.388500000000001</c:v>
                </c:pt>
                <c:pt idx="45">
                  <c:v>18.388500000000001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5062-4165-8B58-17DA9765AEE0}"/>
            </c:ext>
          </c:extLst>
        </c:ser>
        <c:ser>
          <c:idx val="107"/>
          <c:order val="107"/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average!$DE$2:$DE$47</c:f>
              <c:numCache>
                <c:formatCode>General</c:formatCode>
                <c:ptCount val="46"/>
                <c:pt idx="0">
                  <c:v>14.788500000000001</c:v>
                </c:pt>
                <c:pt idx="1">
                  <c:v>14.043100000000001</c:v>
                </c:pt>
                <c:pt idx="2">
                  <c:v>14.264200000000001</c:v>
                </c:pt>
                <c:pt idx="3">
                  <c:v>14.0951</c:v>
                </c:pt>
                <c:pt idx="4">
                  <c:v>14.375999999999999</c:v>
                </c:pt>
                <c:pt idx="5">
                  <c:v>14.343500000000001</c:v>
                </c:pt>
                <c:pt idx="6">
                  <c:v>14.2902</c:v>
                </c:pt>
                <c:pt idx="7">
                  <c:v>14.4415</c:v>
                </c:pt>
                <c:pt idx="8">
                  <c:v>14.357799999999999</c:v>
                </c:pt>
                <c:pt idx="9">
                  <c:v>18.828299999999999</c:v>
                </c:pt>
                <c:pt idx="10">
                  <c:v>18.606000000000002</c:v>
                </c:pt>
                <c:pt idx="11">
                  <c:v>18.395399999999999</c:v>
                </c:pt>
                <c:pt idx="12">
                  <c:v>18.395399999999999</c:v>
                </c:pt>
                <c:pt idx="13">
                  <c:v>18.186699999999998</c:v>
                </c:pt>
                <c:pt idx="14">
                  <c:v>17.935500000000001</c:v>
                </c:pt>
                <c:pt idx="15">
                  <c:v>17.606400000000001</c:v>
                </c:pt>
                <c:pt idx="16">
                  <c:v>17.239699999999999</c:v>
                </c:pt>
                <c:pt idx="17">
                  <c:v>17.239699999999999</c:v>
                </c:pt>
                <c:pt idx="18">
                  <c:v>16.899699999999999</c:v>
                </c:pt>
                <c:pt idx="19">
                  <c:v>16.628900000000002</c:v>
                </c:pt>
                <c:pt idx="20">
                  <c:v>16.3962</c:v>
                </c:pt>
                <c:pt idx="21">
                  <c:v>16.3962</c:v>
                </c:pt>
                <c:pt idx="22">
                  <c:v>16.3962</c:v>
                </c:pt>
                <c:pt idx="23">
                  <c:v>18.828299999999999</c:v>
                </c:pt>
                <c:pt idx="24">
                  <c:v>18.606000000000002</c:v>
                </c:pt>
                <c:pt idx="25">
                  <c:v>18.606000000000002</c:v>
                </c:pt>
                <c:pt idx="26">
                  <c:v>18.606000000000002</c:v>
                </c:pt>
                <c:pt idx="27">
                  <c:v>18.395399999999999</c:v>
                </c:pt>
                <c:pt idx="28">
                  <c:v>18.395399999999999</c:v>
                </c:pt>
                <c:pt idx="29">
                  <c:v>18.395399999999999</c:v>
                </c:pt>
                <c:pt idx="30">
                  <c:v>18.186699999999998</c:v>
                </c:pt>
                <c:pt idx="31">
                  <c:v>18.186699999999998</c:v>
                </c:pt>
                <c:pt idx="32">
                  <c:v>17.935500000000001</c:v>
                </c:pt>
                <c:pt idx="33">
                  <c:v>17.935500000000001</c:v>
                </c:pt>
                <c:pt idx="34">
                  <c:v>17.935500000000001</c:v>
                </c:pt>
                <c:pt idx="35">
                  <c:v>17.606400000000001</c:v>
                </c:pt>
                <c:pt idx="36">
                  <c:v>17.606400000000001</c:v>
                </c:pt>
                <c:pt idx="37">
                  <c:v>18.828299999999999</c:v>
                </c:pt>
                <c:pt idx="38">
                  <c:v>18.828299999999999</c:v>
                </c:pt>
                <c:pt idx="39">
                  <c:v>18.606000000000002</c:v>
                </c:pt>
                <c:pt idx="40">
                  <c:v>18.606000000000002</c:v>
                </c:pt>
                <c:pt idx="41">
                  <c:v>18.606000000000002</c:v>
                </c:pt>
                <c:pt idx="42">
                  <c:v>18.606000000000002</c:v>
                </c:pt>
                <c:pt idx="43">
                  <c:v>18.395399999999999</c:v>
                </c:pt>
                <c:pt idx="44">
                  <c:v>18.395399999999999</c:v>
                </c:pt>
                <c:pt idx="45">
                  <c:v>18.395399999999999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5062-4165-8B58-17DA9765AEE0}"/>
            </c:ext>
          </c:extLst>
        </c:ser>
        <c:ser>
          <c:idx val="108"/>
          <c:order val="10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average!$DF$2:$DF$47</c:f>
              <c:numCache>
                <c:formatCode>General</c:formatCode>
                <c:ptCount val="46"/>
                <c:pt idx="0">
                  <c:v>14.8085</c:v>
                </c:pt>
                <c:pt idx="1">
                  <c:v>14.0662</c:v>
                </c:pt>
                <c:pt idx="2">
                  <c:v>14.281499999999999</c:v>
                </c:pt>
                <c:pt idx="3">
                  <c:v>14.1083</c:v>
                </c:pt>
                <c:pt idx="4">
                  <c:v>14.392300000000001</c:v>
                </c:pt>
                <c:pt idx="5">
                  <c:v>14.3674</c:v>
                </c:pt>
                <c:pt idx="6">
                  <c:v>14.3055</c:v>
                </c:pt>
                <c:pt idx="7">
                  <c:v>14.4582</c:v>
                </c:pt>
                <c:pt idx="8">
                  <c:v>14.363300000000001</c:v>
                </c:pt>
                <c:pt idx="9">
                  <c:v>18.784800000000001</c:v>
                </c:pt>
                <c:pt idx="10">
                  <c:v>18.558700000000002</c:v>
                </c:pt>
                <c:pt idx="11">
                  <c:v>18.3611</c:v>
                </c:pt>
                <c:pt idx="12">
                  <c:v>18.3611</c:v>
                </c:pt>
                <c:pt idx="13">
                  <c:v>18.164100000000001</c:v>
                </c:pt>
                <c:pt idx="14">
                  <c:v>17.9223</c:v>
                </c:pt>
                <c:pt idx="15">
                  <c:v>17.6021</c:v>
                </c:pt>
                <c:pt idx="16">
                  <c:v>17.243200000000002</c:v>
                </c:pt>
                <c:pt idx="17">
                  <c:v>17.243200000000002</c:v>
                </c:pt>
                <c:pt idx="18">
                  <c:v>16.9039</c:v>
                </c:pt>
                <c:pt idx="19">
                  <c:v>16.638200000000001</c:v>
                </c:pt>
                <c:pt idx="20">
                  <c:v>16.4101</c:v>
                </c:pt>
                <c:pt idx="21">
                  <c:v>16.4101</c:v>
                </c:pt>
                <c:pt idx="22">
                  <c:v>16.4101</c:v>
                </c:pt>
                <c:pt idx="23">
                  <c:v>18.784800000000001</c:v>
                </c:pt>
                <c:pt idx="24">
                  <c:v>18.558700000000002</c:v>
                </c:pt>
                <c:pt idx="25">
                  <c:v>18.558700000000002</c:v>
                </c:pt>
                <c:pt idx="26">
                  <c:v>18.558700000000002</c:v>
                </c:pt>
                <c:pt idx="27">
                  <c:v>18.3611</c:v>
                </c:pt>
                <c:pt idx="28">
                  <c:v>18.3611</c:v>
                </c:pt>
                <c:pt idx="29">
                  <c:v>18.3611</c:v>
                </c:pt>
                <c:pt idx="30">
                  <c:v>18.164100000000001</c:v>
                </c:pt>
                <c:pt idx="31">
                  <c:v>18.164100000000001</c:v>
                </c:pt>
                <c:pt idx="32">
                  <c:v>17.9223</c:v>
                </c:pt>
                <c:pt idx="33">
                  <c:v>17.9223</c:v>
                </c:pt>
                <c:pt idx="34">
                  <c:v>17.9223</c:v>
                </c:pt>
                <c:pt idx="35">
                  <c:v>17.6021</c:v>
                </c:pt>
                <c:pt idx="36">
                  <c:v>17.6021</c:v>
                </c:pt>
                <c:pt idx="37">
                  <c:v>18.784800000000001</c:v>
                </c:pt>
                <c:pt idx="38">
                  <c:v>18.784800000000001</c:v>
                </c:pt>
                <c:pt idx="39">
                  <c:v>18.558700000000002</c:v>
                </c:pt>
                <c:pt idx="40">
                  <c:v>18.558700000000002</c:v>
                </c:pt>
                <c:pt idx="41">
                  <c:v>18.558700000000002</c:v>
                </c:pt>
                <c:pt idx="42">
                  <c:v>18.558700000000002</c:v>
                </c:pt>
                <c:pt idx="43">
                  <c:v>18.3611</c:v>
                </c:pt>
                <c:pt idx="44">
                  <c:v>18.3611</c:v>
                </c:pt>
                <c:pt idx="45">
                  <c:v>18.3611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5062-4165-8B58-17DA9765AEE0}"/>
            </c:ext>
          </c:extLst>
        </c:ser>
        <c:ser>
          <c:idx val="109"/>
          <c:order val="109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average!$DG$2:$DG$47</c:f>
              <c:numCache>
                <c:formatCode>General</c:formatCode>
                <c:ptCount val="46"/>
                <c:pt idx="0">
                  <c:v>14.8192</c:v>
                </c:pt>
                <c:pt idx="1">
                  <c:v>14.072900000000001</c:v>
                </c:pt>
                <c:pt idx="2">
                  <c:v>14.2788</c:v>
                </c:pt>
                <c:pt idx="3">
                  <c:v>14.1168</c:v>
                </c:pt>
                <c:pt idx="4">
                  <c:v>14.394299999999999</c:v>
                </c:pt>
                <c:pt idx="5">
                  <c:v>14.367900000000001</c:v>
                </c:pt>
                <c:pt idx="6">
                  <c:v>14.311299999999999</c:v>
                </c:pt>
                <c:pt idx="7">
                  <c:v>14.4589</c:v>
                </c:pt>
                <c:pt idx="8">
                  <c:v>14.3728</c:v>
                </c:pt>
                <c:pt idx="9">
                  <c:v>14.307700000000001</c:v>
                </c:pt>
                <c:pt idx="10">
                  <c:v>18.5684</c:v>
                </c:pt>
                <c:pt idx="11">
                  <c:v>18.377600000000001</c:v>
                </c:pt>
                <c:pt idx="12">
                  <c:v>18.377600000000001</c:v>
                </c:pt>
                <c:pt idx="13">
                  <c:v>18.188400000000001</c:v>
                </c:pt>
                <c:pt idx="14">
                  <c:v>17.954599999999999</c:v>
                </c:pt>
                <c:pt idx="15">
                  <c:v>17.626200000000001</c:v>
                </c:pt>
                <c:pt idx="16">
                  <c:v>17.271999999999998</c:v>
                </c:pt>
                <c:pt idx="17">
                  <c:v>17.271999999999998</c:v>
                </c:pt>
                <c:pt idx="18">
                  <c:v>16.931799999999999</c:v>
                </c:pt>
                <c:pt idx="19">
                  <c:v>16.665299999999998</c:v>
                </c:pt>
                <c:pt idx="20">
                  <c:v>16.434899999999999</c:v>
                </c:pt>
                <c:pt idx="21">
                  <c:v>16.434899999999999</c:v>
                </c:pt>
                <c:pt idx="22">
                  <c:v>16.434899999999999</c:v>
                </c:pt>
                <c:pt idx="23">
                  <c:v>16.434899999999999</c:v>
                </c:pt>
                <c:pt idx="24">
                  <c:v>18.5684</c:v>
                </c:pt>
                <c:pt idx="25">
                  <c:v>18.5684</c:v>
                </c:pt>
                <c:pt idx="26">
                  <c:v>18.5684</c:v>
                </c:pt>
                <c:pt idx="27">
                  <c:v>18.377600000000001</c:v>
                </c:pt>
                <c:pt idx="28">
                  <c:v>18.377600000000001</c:v>
                </c:pt>
                <c:pt idx="29">
                  <c:v>18.377600000000001</c:v>
                </c:pt>
                <c:pt idx="30">
                  <c:v>18.188400000000001</c:v>
                </c:pt>
                <c:pt idx="31">
                  <c:v>18.188400000000001</c:v>
                </c:pt>
                <c:pt idx="32">
                  <c:v>17.954599999999999</c:v>
                </c:pt>
                <c:pt idx="33">
                  <c:v>17.954599999999999</c:v>
                </c:pt>
                <c:pt idx="34">
                  <c:v>17.954599999999999</c:v>
                </c:pt>
                <c:pt idx="35">
                  <c:v>17.626200000000001</c:v>
                </c:pt>
                <c:pt idx="36">
                  <c:v>17.626200000000001</c:v>
                </c:pt>
                <c:pt idx="37">
                  <c:v>17.271999999999998</c:v>
                </c:pt>
                <c:pt idx="38">
                  <c:v>18.782299999999999</c:v>
                </c:pt>
                <c:pt idx="39">
                  <c:v>18.5684</c:v>
                </c:pt>
                <c:pt idx="40">
                  <c:v>18.5684</c:v>
                </c:pt>
                <c:pt idx="41">
                  <c:v>18.5684</c:v>
                </c:pt>
                <c:pt idx="42">
                  <c:v>18.5684</c:v>
                </c:pt>
                <c:pt idx="43">
                  <c:v>18.377600000000001</c:v>
                </c:pt>
                <c:pt idx="44">
                  <c:v>18.377600000000001</c:v>
                </c:pt>
                <c:pt idx="45">
                  <c:v>18.377600000000001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5062-4165-8B58-17DA9765AEE0}"/>
            </c:ext>
          </c:extLst>
        </c:ser>
        <c:ser>
          <c:idx val="110"/>
          <c:order val="11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average!$DH$2:$DH$47</c:f>
              <c:numCache>
                <c:formatCode>General</c:formatCode>
                <c:ptCount val="46"/>
                <c:pt idx="0">
                  <c:v>14.8325</c:v>
                </c:pt>
                <c:pt idx="1">
                  <c:v>14.075799999999999</c:v>
                </c:pt>
                <c:pt idx="2">
                  <c:v>14.28</c:v>
                </c:pt>
                <c:pt idx="3">
                  <c:v>14.1296</c:v>
                </c:pt>
                <c:pt idx="4">
                  <c:v>14.4062</c:v>
                </c:pt>
                <c:pt idx="5">
                  <c:v>14.382899999999999</c:v>
                </c:pt>
                <c:pt idx="6">
                  <c:v>14.3261</c:v>
                </c:pt>
                <c:pt idx="7">
                  <c:v>14.4702</c:v>
                </c:pt>
                <c:pt idx="8">
                  <c:v>14.3789</c:v>
                </c:pt>
                <c:pt idx="9">
                  <c:v>14.323</c:v>
                </c:pt>
                <c:pt idx="10">
                  <c:v>18.545300000000001</c:v>
                </c:pt>
                <c:pt idx="11">
                  <c:v>18.341000000000001</c:v>
                </c:pt>
                <c:pt idx="12">
                  <c:v>18.341000000000001</c:v>
                </c:pt>
                <c:pt idx="13">
                  <c:v>18.156099999999999</c:v>
                </c:pt>
                <c:pt idx="14">
                  <c:v>17.9237</c:v>
                </c:pt>
                <c:pt idx="15">
                  <c:v>17.603100000000001</c:v>
                </c:pt>
                <c:pt idx="16">
                  <c:v>17.253900000000002</c:v>
                </c:pt>
                <c:pt idx="17">
                  <c:v>17.253900000000002</c:v>
                </c:pt>
                <c:pt idx="18">
                  <c:v>16.918299999999999</c:v>
                </c:pt>
                <c:pt idx="19">
                  <c:v>16.6599</c:v>
                </c:pt>
                <c:pt idx="20">
                  <c:v>16.436199999999999</c:v>
                </c:pt>
                <c:pt idx="21">
                  <c:v>16.436199999999999</c:v>
                </c:pt>
                <c:pt idx="22">
                  <c:v>16.436199999999999</c:v>
                </c:pt>
                <c:pt idx="23">
                  <c:v>16.436199999999999</c:v>
                </c:pt>
                <c:pt idx="24">
                  <c:v>18.545300000000001</c:v>
                </c:pt>
                <c:pt idx="25">
                  <c:v>18.545300000000001</c:v>
                </c:pt>
                <c:pt idx="26">
                  <c:v>18.545300000000001</c:v>
                </c:pt>
                <c:pt idx="27">
                  <c:v>18.341000000000001</c:v>
                </c:pt>
                <c:pt idx="28">
                  <c:v>18.341000000000001</c:v>
                </c:pt>
                <c:pt idx="29">
                  <c:v>18.341000000000001</c:v>
                </c:pt>
                <c:pt idx="30">
                  <c:v>18.156099999999999</c:v>
                </c:pt>
                <c:pt idx="31">
                  <c:v>18.156099999999999</c:v>
                </c:pt>
                <c:pt idx="32">
                  <c:v>17.9237</c:v>
                </c:pt>
                <c:pt idx="33">
                  <c:v>17.9237</c:v>
                </c:pt>
                <c:pt idx="34">
                  <c:v>17.9237</c:v>
                </c:pt>
                <c:pt idx="35">
                  <c:v>17.603100000000001</c:v>
                </c:pt>
                <c:pt idx="36">
                  <c:v>17.603100000000001</c:v>
                </c:pt>
                <c:pt idx="37">
                  <c:v>17.253900000000002</c:v>
                </c:pt>
                <c:pt idx="38">
                  <c:v>18.757300000000001</c:v>
                </c:pt>
                <c:pt idx="39">
                  <c:v>18.545300000000001</c:v>
                </c:pt>
                <c:pt idx="40">
                  <c:v>18.545300000000001</c:v>
                </c:pt>
                <c:pt idx="41">
                  <c:v>18.545300000000001</c:v>
                </c:pt>
                <c:pt idx="42">
                  <c:v>18.545300000000001</c:v>
                </c:pt>
                <c:pt idx="43">
                  <c:v>18.341000000000001</c:v>
                </c:pt>
                <c:pt idx="44">
                  <c:v>18.341000000000001</c:v>
                </c:pt>
                <c:pt idx="45">
                  <c:v>18.341000000000001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5062-4165-8B58-17DA9765AEE0}"/>
            </c:ext>
          </c:extLst>
        </c:ser>
        <c:ser>
          <c:idx val="111"/>
          <c:order val="11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average!$DI$2:$DI$47</c:f>
              <c:numCache>
                <c:formatCode>General</c:formatCode>
                <c:ptCount val="46"/>
                <c:pt idx="0">
                  <c:v>14.8134</c:v>
                </c:pt>
                <c:pt idx="1">
                  <c:v>14.0709</c:v>
                </c:pt>
                <c:pt idx="2">
                  <c:v>14.2685</c:v>
                </c:pt>
                <c:pt idx="3">
                  <c:v>14.118499999999999</c:v>
                </c:pt>
                <c:pt idx="4">
                  <c:v>14.397600000000001</c:v>
                </c:pt>
                <c:pt idx="5">
                  <c:v>14.3734</c:v>
                </c:pt>
                <c:pt idx="6">
                  <c:v>14.318</c:v>
                </c:pt>
                <c:pt idx="7">
                  <c:v>14.458399999999999</c:v>
                </c:pt>
                <c:pt idx="8">
                  <c:v>14.3706</c:v>
                </c:pt>
                <c:pt idx="9">
                  <c:v>14.3142</c:v>
                </c:pt>
                <c:pt idx="10">
                  <c:v>18.5198</c:v>
                </c:pt>
                <c:pt idx="11">
                  <c:v>18.316500000000001</c:v>
                </c:pt>
                <c:pt idx="12">
                  <c:v>18.316500000000001</c:v>
                </c:pt>
                <c:pt idx="13">
                  <c:v>18.133800000000001</c:v>
                </c:pt>
                <c:pt idx="14">
                  <c:v>17.904</c:v>
                </c:pt>
                <c:pt idx="15">
                  <c:v>17.584299999999999</c:v>
                </c:pt>
                <c:pt idx="16">
                  <c:v>17.234000000000002</c:v>
                </c:pt>
                <c:pt idx="17">
                  <c:v>17.234000000000002</c:v>
                </c:pt>
                <c:pt idx="18">
                  <c:v>16.899999999999999</c:v>
                </c:pt>
                <c:pt idx="19">
                  <c:v>16.642399999999999</c:v>
                </c:pt>
                <c:pt idx="20">
                  <c:v>16.419499999999999</c:v>
                </c:pt>
                <c:pt idx="21">
                  <c:v>16.419499999999999</c:v>
                </c:pt>
                <c:pt idx="22">
                  <c:v>16.419499999999999</c:v>
                </c:pt>
                <c:pt idx="23">
                  <c:v>16.419499999999999</c:v>
                </c:pt>
                <c:pt idx="24">
                  <c:v>18.5198</c:v>
                </c:pt>
                <c:pt idx="25">
                  <c:v>18.5198</c:v>
                </c:pt>
                <c:pt idx="26">
                  <c:v>18.5198</c:v>
                </c:pt>
                <c:pt idx="27">
                  <c:v>18.316500000000001</c:v>
                </c:pt>
                <c:pt idx="28">
                  <c:v>18.316500000000001</c:v>
                </c:pt>
                <c:pt idx="29">
                  <c:v>18.316500000000001</c:v>
                </c:pt>
                <c:pt idx="30">
                  <c:v>18.133800000000001</c:v>
                </c:pt>
                <c:pt idx="31">
                  <c:v>18.133800000000001</c:v>
                </c:pt>
                <c:pt idx="32">
                  <c:v>17.904</c:v>
                </c:pt>
                <c:pt idx="33">
                  <c:v>17.904</c:v>
                </c:pt>
                <c:pt idx="34">
                  <c:v>17.904</c:v>
                </c:pt>
                <c:pt idx="35">
                  <c:v>17.584299999999999</c:v>
                </c:pt>
                <c:pt idx="36">
                  <c:v>17.584299999999999</c:v>
                </c:pt>
                <c:pt idx="37">
                  <c:v>17.234000000000002</c:v>
                </c:pt>
                <c:pt idx="38">
                  <c:v>17.234000000000002</c:v>
                </c:pt>
                <c:pt idx="39">
                  <c:v>18.5198</c:v>
                </c:pt>
                <c:pt idx="40">
                  <c:v>18.5198</c:v>
                </c:pt>
                <c:pt idx="41">
                  <c:v>18.5198</c:v>
                </c:pt>
                <c:pt idx="42">
                  <c:v>18.5198</c:v>
                </c:pt>
                <c:pt idx="43">
                  <c:v>18.316500000000001</c:v>
                </c:pt>
                <c:pt idx="44">
                  <c:v>18.316500000000001</c:v>
                </c:pt>
                <c:pt idx="45">
                  <c:v>18.316500000000001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5062-4165-8B58-17DA9765AEE0}"/>
            </c:ext>
          </c:extLst>
        </c:ser>
        <c:ser>
          <c:idx val="112"/>
          <c:order val="112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average!$DJ$2:$DJ$47</c:f>
              <c:numCache>
                <c:formatCode>General</c:formatCode>
                <c:ptCount val="46"/>
                <c:pt idx="0">
                  <c:v>14.687099999999999</c:v>
                </c:pt>
                <c:pt idx="1">
                  <c:v>13.959199999999999</c:v>
                </c:pt>
                <c:pt idx="2">
                  <c:v>14.1408</c:v>
                </c:pt>
                <c:pt idx="3">
                  <c:v>14.0061</c:v>
                </c:pt>
                <c:pt idx="4">
                  <c:v>14.2707</c:v>
                </c:pt>
                <c:pt idx="5">
                  <c:v>14.252700000000001</c:v>
                </c:pt>
                <c:pt idx="6">
                  <c:v>14.2036</c:v>
                </c:pt>
                <c:pt idx="7">
                  <c:v>14.337899999999999</c:v>
                </c:pt>
                <c:pt idx="8">
                  <c:v>14.255000000000001</c:v>
                </c:pt>
                <c:pt idx="9">
                  <c:v>14.1972</c:v>
                </c:pt>
                <c:pt idx="10">
                  <c:v>18.386500000000002</c:v>
                </c:pt>
                <c:pt idx="11">
                  <c:v>18.187799999999999</c:v>
                </c:pt>
                <c:pt idx="12">
                  <c:v>18.187799999999999</c:v>
                </c:pt>
                <c:pt idx="13">
                  <c:v>18.0078</c:v>
                </c:pt>
                <c:pt idx="14">
                  <c:v>17.776800000000001</c:v>
                </c:pt>
                <c:pt idx="15">
                  <c:v>17.4559</c:v>
                </c:pt>
                <c:pt idx="16">
                  <c:v>17.101099999999999</c:v>
                </c:pt>
                <c:pt idx="17">
                  <c:v>17.101099999999999</c:v>
                </c:pt>
                <c:pt idx="18">
                  <c:v>16.764500000000002</c:v>
                </c:pt>
                <c:pt idx="19">
                  <c:v>16.508299999999998</c:v>
                </c:pt>
                <c:pt idx="20">
                  <c:v>16.281500000000001</c:v>
                </c:pt>
                <c:pt idx="21">
                  <c:v>16.281500000000001</c:v>
                </c:pt>
                <c:pt idx="22">
                  <c:v>16.281500000000001</c:v>
                </c:pt>
                <c:pt idx="23">
                  <c:v>16.281500000000001</c:v>
                </c:pt>
                <c:pt idx="24">
                  <c:v>16.281500000000001</c:v>
                </c:pt>
                <c:pt idx="25">
                  <c:v>18.386500000000002</c:v>
                </c:pt>
                <c:pt idx="26">
                  <c:v>18.386500000000002</c:v>
                </c:pt>
                <c:pt idx="27">
                  <c:v>18.187799999999999</c:v>
                </c:pt>
                <c:pt idx="28">
                  <c:v>18.187799999999999</c:v>
                </c:pt>
                <c:pt idx="29">
                  <c:v>18.187799999999999</c:v>
                </c:pt>
                <c:pt idx="30">
                  <c:v>18.0078</c:v>
                </c:pt>
                <c:pt idx="31">
                  <c:v>18.0078</c:v>
                </c:pt>
                <c:pt idx="32">
                  <c:v>17.776800000000001</c:v>
                </c:pt>
                <c:pt idx="33">
                  <c:v>17.776800000000001</c:v>
                </c:pt>
                <c:pt idx="34">
                  <c:v>17.776800000000001</c:v>
                </c:pt>
                <c:pt idx="35">
                  <c:v>17.4559</c:v>
                </c:pt>
                <c:pt idx="36">
                  <c:v>17.4559</c:v>
                </c:pt>
                <c:pt idx="37">
                  <c:v>17.101099999999999</c:v>
                </c:pt>
                <c:pt idx="38">
                  <c:v>17.101099999999999</c:v>
                </c:pt>
                <c:pt idx="39">
                  <c:v>18.386500000000002</c:v>
                </c:pt>
                <c:pt idx="40">
                  <c:v>18.386500000000002</c:v>
                </c:pt>
                <c:pt idx="41">
                  <c:v>18.386500000000002</c:v>
                </c:pt>
                <c:pt idx="42">
                  <c:v>18.386500000000002</c:v>
                </c:pt>
                <c:pt idx="43">
                  <c:v>18.187799999999999</c:v>
                </c:pt>
                <c:pt idx="44">
                  <c:v>18.187799999999999</c:v>
                </c:pt>
                <c:pt idx="45">
                  <c:v>18.187799999999999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5062-4165-8B58-17DA9765AEE0}"/>
            </c:ext>
          </c:extLst>
        </c:ser>
        <c:ser>
          <c:idx val="113"/>
          <c:order val="113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average!$DK$2:$DK$47</c:f>
              <c:numCache>
                <c:formatCode>General</c:formatCode>
                <c:ptCount val="46"/>
                <c:pt idx="0">
                  <c:v>14.6813</c:v>
                </c:pt>
                <c:pt idx="1">
                  <c:v>13.956099999999999</c:v>
                </c:pt>
                <c:pt idx="2">
                  <c:v>14.1387</c:v>
                </c:pt>
                <c:pt idx="3">
                  <c:v>14.003</c:v>
                </c:pt>
                <c:pt idx="4">
                  <c:v>14.2675</c:v>
                </c:pt>
                <c:pt idx="5">
                  <c:v>14.2475</c:v>
                </c:pt>
                <c:pt idx="6">
                  <c:v>14.1982</c:v>
                </c:pt>
                <c:pt idx="7">
                  <c:v>14.3344</c:v>
                </c:pt>
                <c:pt idx="8">
                  <c:v>14.253500000000001</c:v>
                </c:pt>
                <c:pt idx="9">
                  <c:v>14.194800000000001</c:v>
                </c:pt>
                <c:pt idx="10">
                  <c:v>18.376200000000001</c:v>
                </c:pt>
                <c:pt idx="11">
                  <c:v>18.1783</c:v>
                </c:pt>
                <c:pt idx="12">
                  <c:v>18.1783</c:v>
                </c:pt>
                <c:pt idx="13">
                  <c:v>18.000499999999999</c:v>
                </c:pt>
                <c:pt idx="14">
                  <c:v>17.765999999999998</c:v>
                </c:pt>
                <c:pt idx="15">
                  <c:v>17.4465</c:v>
                </c:pt>
                <c:pt idx="16">
                  <c:v>17.0928</c:v>
                </c:pt>
                <c:pt idx="17">
                  <c:v>17.0928</c:v>
                </c:pt>
                <c:pt idx="18">
                  <c:v>16.756499999999999</c:v>
                </c:pt>
                <c:pt idx="19">
                  <c:v>16.500699999999998</c:v>
                </c:pt>
                <c:pt idx="20">
                  <c:v>16.2742</c:v>
                </c:pt>
                <c:pt idx="21">
                  <c:v>16.2742</c:v>
                </c:pt>
                <c:pt idx="22">
                  <c:v>16.2742</c:v>
                </c:pt>
                <c:pt idx="23">
                  <c:v>16.2742</c:v>
                </c:pt>
                <c:pt idx="24">
                  <c:v>16.2742</c:v>
                </c:pt>
                <c:pt idx="25">
                  <c:v>18.376200000000001</c:v>
                </c:pt>
                <c:pt idx="26">
                  <c:v>18.376200000000001</c:v>
                </c:pt>
                <c:pt idx="27">
                  <c:v>18.1783</c:v>
                </c:pt>
                <c:pt idx="28">
                  <c:v>18.1783</c:v>
                </c:pt>
                <c:pt idx="29">
                  <c:v>18.1783</c:v>
                </c:pt>
                <c:pt idx="30">
                  <c:v>18.000499999999999</c:v>
                </c:pt>
                <c:pt idx="31">
                  <c:v>18.000499999999999</c:v>
                </c:pt>
                <c:pt idx="32">
                  <c:v>17.765999999999998</c:v>
                </c:pt>
                <c:pt idx="33">
                  <c:v>17.765999999999998</c:v>
                </c:pt>
                <c:pt idx="34">
                  <c:v>17.765999999999998</c:v>
                </c:pt>
                <c:pt idx="35">
                  <c:v>17.4465</c:v>
                </c:pt>
                <c:pt idx="36">
                  <c:v>17.4465</c:v>
                </c:pt>
                <c:pt idx="37">
                  <c:v>17.0928</c:v>
                </c:pt>
                <c:pt idx="38">
                  <c:v>17.0928</c:v>
                </c:pt>
                <c:pt idx="39">
                  <c:v>18.376200000000001</c:v>
                </c:pt>
                <c:pt idx="40">
                  <c:v>18.376200000000001</c:v>
                </c:pt>
                <c:pt idx="41">
                  <c:v>18.376200000000001</c:v>
                </c:pt>
                <c:pt idx="42">
                  <c:v>18.376200000000001</c:v>
                </c:pt>
                <c:pt idx="43">
                  <c:v>18.1783</c:v>
                </c:pt>
                <c:pt idx="44">
                  <c:v>18.1783</c:v>
                </c:pt>
                <c:pt idx="45">
                  <c:v>18.1783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5062-4165-8B58-17DA9765AEE0}"/>
            </c:ext>
          </c:extLst>
        </c:ser>
        <c:ser>
          <c:idx val="114"/>
          <c:order val="114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average!$DL$2:$DL$47</c:f>
              <c:numCache>
                <c:formatCode>General</c:formatCode>
                <c:ptCount val="46"/>
                <c:pt idx="0">
                  <c:v>14.707000000000001</c:v>
                </c:pt>
                <c:pt idx="1">
                  <c:v>13.9941</c:v>
                </c:pt>
                <c:pt idx="2">
                  <c:v>14.1808</c:v>
                </c:pt>
                <c:pt idx="3">
                  <c:v>14.0318</c:v>
                </c:pt>
                <c:pt idx="4">
                  <c:v>14.300599999999999</c:v>
                </c:pt>
                <c:pt idx="5">
                  <c:v>14.286899999999999</c:v>
                </c:pt>
                <c:pt idx="6">
                  <c:v>14.2463</c:v>
                </c:pt>
                <c:pt idx="7">
                  <c:v>14.3653</c:v>
                </c:pt>
                <c:pt idx="8">
                  <c:v>14.2883</c:v>
                </c:pt>
                <c:pt idx="9">
                  <c:v>14.2369</c:v>
                </c:pt>
                <c:pt idx="10">
                  <c:v>18.266200000000001</c:v>
                </c:pt>
                <c:pt idx="11">
                  <c:v>18.0779</c:v>
                </c:pt>
                <c:pt idx="12">
                  <c:v>18.0779</c:v>
                </c:pt>
                <c:pt idx="13">
                  <c:v>17.9084</c:v>
                </c:pt>
                <c:pt idx="14">
                  <c:v>17.684899999999999</c:v>
                </c:pt>
                <c:pt idx="15">
                  <c:v>17.379000000000001</c:v>
                </c:pt>
                <c:pt idx="16">
                  <c:v>17.041699999999999</c:v>
                </c:pt>
                <c:pt idx="17">
                  <c:v>17.041699999999999</c:v>
                </c:pt>
                <c:pt idx="18">
                  <c:v>16.723199999999999</c:v>
                </c:pt>
                <c:pt idx="19">
                  <c:v>16.4801</c:v>
                </c:pt>
                <c:pt idx="20">
                  <c:v>16.2652</c:v>
                </c:pt>
                <c:pt idx="21">
                  <c:v>16.2652</c:v>
                </c:pt>
                <c:pt idx="22">
                  <c:v>16.2652</c:v>
                </c:pt>
                <c:pt idx="23">
                  <c:v>16.2652</c:v>
                </c:pt>
                <c:pt idx="24">
                  <c:v>16.2652</c:v>
                </c:pt>
                <c:pt idx="25">
                  <c:v>18.266200000000001</c:v>
                </c:pt>
                <c:pt idx="26">
                  <c:v>18.266200000000001</c:v>
                </c:pt>
                <c:pt idx="27">
                  <c:v>18.0779</c:v>
                </c:pt>
                <c:pt idx="28">
                  <c:v>18.0779</c:v>
                </c:pt>
                <c:pt idx="29">
                  <c:v>18.0779</c:v>
                </c:pt>
                <c:pt idx="30">
                  <c:v>17.9084</c:v>
                </c:pt>
                <c:pt idx="31">
                  <c:v>17.9084</c:v>
                </c:pt>
                <c:pt idx="32">
                  <c:v>17.684899999999999</c:v>
                </c:pt>
                <c:pt idx="33">
                  <c:v>17.684899999999999</c:v>
                </c:pt>
                <c:pt idx="34">
                  <c:v>17.684899999999999</c:v>
                </c:pt>
                <c:pt idx="35">
                  <c:v>17.379000000000001</c:v>
                </c:pt>
                <c:pt idx="36">
                  <c:v>17.379000000000001</c:v>
                </c:pt>
                <c:pt idx="37">
                  <c:v>17.041699999999999</c:v>
                </c:pt>
                <c:pt idx="38">
                  <c:v>17.041699999999999</c:v>
                </c:pt>
                <c:pt idx="39">
                  <c:v>17.041699999999999</c:v>
                </c:pt>
                <c:pt idx="40">
                  <c:v>18.266200000000001</c:v>
                </c:pt>
                <c:pt idx="41">
                  <c:v>18.266200000000001</c:v>
                </c:pt>
                <c:pt idx="42">
                  <c:v>18.266200000000001</c:v>
                </c:pt>
                <c:pt idx="43">
                  <c:v>18.0779</c:v>
                </c:pt>
                <c:pt idx="44">
                  <c:v>18.0779</c:v>
                </c:pt>
                <c:pt idx="45">
                  <c:v>18.0779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5062-4165-8B58-17DA9765AEE0}"/>
            </c:ext>
          </c:extLst>
        </c:ser>
        <c:ser>
          <c:idx val="115"/>
          <c:order val="115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average!$DM$2:$DM$47</c:f>
              <c:numCache>
                <c:formatCode>General</c:formatCode>
                <c:ptCount val="46"/>
                <c:pt idx="0">
                  <c:v>14.700200000000001</c:v>
                </c:pt>
                <c:pt idx="1">
                  <c:v>13.990399999999999</c:v>
                </c:pt>
                <c:pt idx="2">
                  <c:v>14.1777</c:v>
                </c:pt>
                <c:pt idx="3">
                  <c:v>14.0281</c:v>
                </c:pt>
                <c:pt idx="4">
                  <c:v>14.2963</c:v>
                </c:pt>
                <c:pt idx="5">
                  <c:v>14.282500000000001</c:v>
                </c:pt>
                <c:pt idx="6">
                  <c:v>14.242599999999999</c:v>
                </c:pt>
                <c:pt idx="7">
                  <c:v>14.361000000000001</c:v>
                </c:pt>
                <c:pt idx="8">
                  <c:v>14.283300000000001</c:v>
                </c:pt>
                <c:pt idx="9">
                  <c:v>14.2349</c:v>
                </c:pt>
                <c:pt idx="10">
                  <c:v>18.247299999999999</c:v>
                </c:pt>
                <c:pt idx="11">
                  <c:v>18.0624</c:v>
                </c:pt>
                <c:pt idx="12">
                  <c:v>18.0624</c:v>
                </c:pt>
                <c:pt idx="13">
                  <c:v>17.894400000000001</c:v>
                </c:pt>
                <c:pt idx="14">
                  <c:v>17.6721</c:v>
                </c:pt>
                <c:pt idx="15">
                  <c:v>17.3627</c:v>
                </c:pt>
                <c:pt idx="16">
                  <c:v>17.029</c:v>
                </c:pt>
                <c:pt idx="17">
                  <c:v>17.029</c:v>
                </c:pt>
                <c:pt idx="18">
                  <c:v>16.7133</c:v>
                </c:pt>
                <c:pt idx="19">
                  <c:v>16.472200000000001</c:v>
                </c:pt>
                <c:pt idx="20">
                  <c:v>16.258199999999999</c:v>
                </c:pt>
                <c:pt idx="21">
                  <c:v>16.258199999999999</c:v>
                </c:pt>
                <c:pt idx="22">
                  <c:v>16.258199999999999</c:v>
                </c:pt>
                <c:pt idx="23">
                  <c:v>16.258199999999999</c:v>
                </c:pt>
                <c:pt idx="24">
                  <c:v>16.258199999999999</c:v>
                </c:pt>
                <c:pt idx="25">
                  <c:v>18.247299999999999</c:v>
                </c:pt>
                <c:pt idx="26">
                  <c:v>18.247299999999999</c:v>
                </c:pt>
                <c:pt idx="27">
                  <c:v>18.0624</c:v>
                </c:pt>
                <c:pt idx="28">
                  <c:v>18.0624</c:v>
                </c:pt>
                <c:pt idx="29">
                  <c:v>18.0624</c:v>
                </c:pt>
                <c:pt idx="30">
                  <c:v>17.894400000000001</c:v>
                </c:pt>
                <c:pt idx="31">
                  <c:v>17.894400000000001</c:v>
                </c:pt>
                <c:pt idx="32">
                  <c:v>17.6721</c:v>
                </c:pt>
                <c:pt idx="33">
                  <c:v>17.6721</c:v>
                </c:pt>
                <c:pt idx="34">
                  <c:v>17.6721</c:v>
                </c:pt>
                <c:pt idx="35">
                  <c:v>17.3627</c:v>
                </c:pt>
                <c:pt idx="36">
                  <c:v>17.3627</c:v>
                </c:pt>
                <c:pt idx="37">
                  <c:v>17.029</c:v>
                </c:pt>
                <c:pt idx="38">
                  <c:v>17.029</c:v>
                </c:pt>
                <c:pt idx="39">
                  <c:v>17.029</c:v>
                </c:pt>
                <c:pt idx="40">
                  <c:v>18.247299999999999</c:v>
                </c:pt>
                <c:pt idx="41">
                  <c:v>18.247299999999999</c:v>
                </c:pt>
                <c:pt idx="42">
                  <c:v>18.247299999999999</c:v>
                </c:pt>
                <c:pt idx="43">
                  <c:v>18.0624</c:v>
                </c:pt>
                <c:pt idx="44">
                  <c:v>18.0624</c:v>
                </c:pt>
                <c:pt idx="45">
                  <c:v>18.0624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5062-4165-8B58-17DA9765AEE0}"/>
            </c:ext>
          </c:extLst>
        </c:ser>
        <c:ser>
          <c:idx val="116"/>
          <c:order val="116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average!$DN$2:$DN$47</c:f>
              <c:numCache>
                <c:formatCode>General</c:formatCode>
                <c:ptCount val="46"/>
                <c:pt idx="0">
                  <c:v>14.729100000000001</c:v>
                </c:pt>
                <c:pt idx="1">
                  <c:v>14.0121</c:v>
                </c:pt>
                <c:pt idx="2">
                  <c:v>14.200200000000001</c:v>
                </c:pt>
                <c:pt idx="3">
                  <c:v>14.0518</c:v>
                </c:pt>
                <c:pt idx="4">
                  <c:v>14.3127</c:v>
                </c:pt>
                <c:pt idx="5">
                  <c:v>14.303800000000001</c:v>
                </c:pt>
                <c:pt idx="6">
                  <c:v>14.2613</c:v>
                </c:pt>
                <c:pt idx="7">
                  <c:v>14.3795</c:v>
                </c:pt>
                <c:pt idx="8">
                  <c:v>14.3124</c:v>
                </c:pt>
                <c:pt idx="9">
                  <c:v>14.25</c:v>
                </c:pt>
                <c:pt idx="10">
                  <c:v>18.2911</c:v>
                </c:pt>
                <c:pt idx="11">
                  <c:v>18.106400000000001</c:v>
                </c:pt>
                <c:pt idx="12">
                  <c:v>18.106400000000001</c:v>
                </c:pt>
                <c:pt idx="13">
                  <c:v>17.939499999999999</c:v>
                </c:pt>
                <c:pt idx="14">
                  <c:v>17.715399999999999</c:v>
                </c:pt>
                <c:pt idx="15">
                  <c:v>17.401599999999998</c:v>
                </c:pt>
                <c:pt idx="16">
                  <c:v>17.064299999999999</c:v>
                </c:pt>
                <c:pt idx="17">
                  <c:v>17.064299999999999</c:v>
                </c:pt>
                <c:pt idx="18">
                  <c:v>16.750699999999998</c:v>
                </c:pt>
                <c:pt idx="19">
                  <c:v>16.510200000000001</c:v>
                </c:pt>
                <c:pt idx="20">
                  <c:v>16.293700000000001</c:v>
                </c:pt>
                <c:pt idx="21">
                  <c:v>16.293700000000001</c:v>
                </c:pt>
                <c:pt idx="22">
                  <c:v>16.293700000000001</c:v>
                </c:pt>
                <c:pt idx="23">
                  <c:v>16.293700000000001</c:v>
                </c:pt>
                <c:pt idx="24">
                  <c:v>16.293700000000001</c:v>
                </c:pt>
                <c:pt idx="25">
                  <c:v>18.2911</c:v>
                </c:pt>
                <c:pt idx="26">
                  <c:v>18.2911</c:v>
                </c:pt>
                <c:pt idx="27">
                  <c:v>18.106400000000001</c:v>
                </c:pt>
                <c:pt idx="28">
                  <c:v>18.106400000000001</c:v>
                </c:pt>
                <c:pt idx="29">
                  <c:v>18.106400000000001</c:v>
                </c:pt>
                <c:pt idx="30">
                  <c:v>17.939499999999999</c:v>
                </c:pt>
                <c:pt idx="31">
                  <c:v>17.939499999999999</c:v>
                </c:pt>
                <c:pt idx="32">
                  <c:v>17.715399999999999</c:v>
                </c:pt>
                <c:pt idx="33">
                  <c:v>17.715399999999999</c:v>
                </c:pt>
                <c:pt idx="34">
                  <c:v>17.715399999999999</c:v>
                </c:pt>
                <c:pt idx="35">
                  <c:v>17.401599999999998</c:v>
                </c:pt>
                <c:pt idx="36">
                  <c:v>17.401599999999998</c:v>
                </c:pt>
                <c:pt idx="37">
                  <c:v>17.064299999999999</c:v>
                </c:pt>
                <c:pt idx="38">
                  <c:v>17.064299999999999</c:v>
                </c:pt>
                <c:pt idx="39">
                  <c:v>17.064299999999999</c:v>
                </c:pt>
                <c:pt idx="40">
                  <c:v>18.2911</c:v>
                </c:pt>
                <c:pt idx="41">
                  <c:v>18.2911</c:v>
                </c:pt>
                <c:pt idx="42">
                  <c:v>18.2911</c:v>
                </c:pt>
                <c:pt idx="43">
                  <c:v>18.106400000000001</c:v>
                </c:pt>
                <c:pt idx="44">
                  <c:v>18.106400000000001</c:v>
                </c:pt>
                <c:pt idx="45">
                  <c:v>18.106400000000001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5062-4165-8B58-17DA9765AEE0}"/>
            </c:ext>
          </c:extLst>
        </c:ser>
        <c:ser>
          <c:idx val="117"/>
          <c:order val="117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average!$DO$2:$DO$47</c:f>
              <c:numCache>
                <c:formatCode>General</c:formatCode>
                <c:ptCount val="46"/>
                <c:pt idx="0">
                  <c:v>14.754200000000001</c:v>
                </c:pt>
                <c:pt idx="1">
                  <c:v>14.046200000000001</c:v>
                </c:pt>
                <c:pt idx="2">
                  <c:v>14.2204</c:v>
                </c:pt>
                <c:pt idx="3">
                  <c:v>14.073499999999999</c:v>
                </c:pt>
                <c:pt idx="4">
                  <c:v>14.3362</c:v>
                </c:pt>
                <c:pt idx="5">
                  <c:v>14.322800000000001</c:v>
                </c:pt>
                <c:pt idx="6">
                  <c:v>14.279199999999999</c:v>
                </c:pt>
                <c:pt idx="7">
                  <c:v>14.4047</c:v>
                </c:pt>
                <c:pt idx="8">
                  <c:v>14.3405</c:v>
                </c:pt>
                <c:pt idx="9">
                  <c:v>14.2638</c:v>
                </c:pt>
                <c:pt idx="10">
                  <c:v>14.6929</c:v>
                </c:pt>
                <c:pt idx="11">
                  <c:v>18.150200000000002</c:v>
                </c:pt>
                <c:pt idx="12">
                  <c:v>18.150200000000002</c:v>
                </c:pt>
                <c:pt idx="13">
                  <c:v>17.987100000000002</c:v>
                </c:pt>
                <c:pt idx="14">
                  <c:v>17.756399999999999</c:v>
                </c:pt>
                <c:pt idx="15">
                  <c:v>17.446400000000001</c:v>
                </c:pt>
                <c:pt idx="16">
                  <c:v>17.111899999999999</c:v>
                </c:pt>
                <c:pt idx="17">
                  <c:v>17.111899999999999</c:v>
                </c:pt>
                <c:pt idx="18">
                  <c:v>16.796900000000001</c:v>
                </c:pt>
                <c:pt idx="19">
                  <c:v>16.555700000000002</c:v>
                </c:pt>
                <c:pt idx="20">
                  <c:v>16.336500000000001</c:v>
                </c:pt>
                <c:pt idx="21">
                  <c:v>16.336500000000001</c:v>
                </c:pt>
                <c:pt idx="22">
                  <c:v>16.336500000000001</c:v>
                </c:pt>
                <c:pt idx="23">
                  <c:v>16.336500000000001</c:v>
                </c:pt>
                <c:pt idx="24">
                  <c:v>16.336500000000001</c:v>
                </c:pt>
                <c:pt idx="25">
                  <c:v>16.336500000000001</c:v>
                </c:pt>
                <c:pt idx="26">
                  <c:v>18.3325</c:v>
                </c:pt>
                <c:pt idx="27">
                  <c:v>18.150200000000002</c:v>
                </c:pt>
                <c:pt idx="28">
                  <c:v>18.150200000000002</c:v>
                </c:pt>
                <c:pt idx="29">
                  <c:v>18.150200000000002</c:v>
                </c:pt>
                <c:pt idx="30">
                  <c:v>17.987100000000002</c:v>
                </c:pt>
                <c:pt idx="31">
                  <c:v>17.987100000000002</c:v>
                </c:pt>
                <c:pt idx="32">
                  <c:v>17.756399999999999</c:v>
                </c:pt>
                <c:pt idx="33">
                  <c:v>17.756399999999999</c:v>
                </c:pt>
                <c:pt idx="34">
                  <c:v>17.756399999999999</c:v>
                </c:pt>
                <c:pt idx="35">
                  <c:v>17.446400000000001</c:v>
                </c:pt>
                <c:pt idx="36">
                  <c:v>17.446400000000001</c:v>
                </c:pt>
                <c:pt idx="37">
                  <c:v>17.111899999999999</c:v>
                </c:pt>
                <c:pt idx="38">
                  <c:v>17.111899999999999</c:v>
                </c:pt>
                <c:pt idx="39">
                  <c:v>17.111899999999999</c:v>
                </c:pt>
                <c:pt idx="40">
                  <c:v>16.796900000000001</c:v>
                </c:pt>
                <c:pt idx="41">
                  <c:v>18.3325</c:v>
                </c:pt>
                <c:pt idx="42">
                  <c:v>18.3325</c:v>
                </c:pt>
                <c:pt idx="43">
                  <c:v>18.150200000000002</c:v>
                </c:pt>
                <c:pt idx="44">
                  <c:v>18.150200000000002</c:v>
                </c:pt>
                <c:pt idx="45">
                  <c:v>18.150200000000002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5062-4165-8B58-17DA9765AEE0}"/>
            </c:ext>
          </c:extLst>
        </c:ser>
        <c:ser>
          <c:idx val="118"/>
          <c:order val="118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average!$DP$2:$DP$47</c:f>
              <c:numCache>
                <c:formatCode>General</c:formatCode>
                <c:ptCount val="46"/>
                <c:pt idx="0">
                  <c:v>14.749599999999999</c:v>
                </c:pt>
                <c:pt idx="1">
                  <c:v>14.045199999999999</c:v>
                </c:pt>
                <c:pt idx="2">
                  <c:v>14.2157</c:v>
                </c:pt>
                <c:pt idx="3">
                  <c:v>14.0718</c:v>
                </c:pt>
                <c:pt idx="4">
                  <c:v>14.333299999999999</c:v>
                </c:pt>
                <c:pt idx="5">
                  <c:v>14.320499999999999</c:v>
                </c:pt>
                <c:pt idx="6">
                  <c:v>14.275</c:v>
                </c:pt>
                <c:pt idx="7">
                  <c:v>14.401999999999999</c:v>
                </c:pt>
                <c:pt idx="8">
                  <c:v>14.3363</c:v>
                </c:pt>
                <c:pt idx="9">
                  <c:v>14.261799999999999</c:v>
                </c:pt>
                <c:pt idx="10">
                  <c:v>14.689299999999999</c:v>
                </c:pt>
                <c:pt idx="11">
                  <c:v>18.135899999999999</c:v>
                </c:pt>
                <c:pt idx="12">
                  <c:v>18.135899999999999</c:v>
                </c:pt>
                <c:pt idx="13">
                  <c:v>17.9741</c:v>
                </c:pt>
                <c:pt idx="14">
                  <c:v>17.738299999999999</c:v>
                </c:pt>
                <c:pt idx="15">
                  <c:v>17.430900000000001</c:v>
                </c:pt>
                <c:pt idx="16">
                  <c:v>17.098600000000001</c:v>
                </c:pt>
                <c:pt idx="17">
                  <c:v>17.098600000000001</c:v>
                </c:pt>
                <c:pt idx="18">
                  <c:v>16.7852</c:v>
                </c:pt>
                <c:pt idx="19">
                  <c:v>16.545000000000002</c:v>
                </c:pt>
                <c:pt idx="20">
                  <c:v>16.326699999999999</c:v>
                </c:pt>
                <c:pt idx="21">
                  <c:v>16.326699999999999</c:v>
                </c:pt>
                <c:pt idx="22">
                  <c:v>16.326699999999999</c:v>
                </c:pt>
                <c:pt idx="23">
                  <c:v>16.326699999999999</c:v>
                </c:pt>
                <c:pt idx="24">
                  <c:v>16.326699999999999</c:v>
                </c:pt>
                <c:pt idx="25">
                  <c:v>16.326699999999999</c:v>
                </c:pt>
                <c:pt idx="26">
                  <c:v>18.317399999999999</c:v>
                </c:pt>
                <c:pt idx="27">
                  <c:v>18.135899999999999</c:v>
                </c:pt>
                <c:pt idx="28">
                  <c:v>18.135899999999999</c:v>
                </c:pt>
                <c:pt idx="29">
                  <c:v>18.135899999999999</c:v>
                </c:pt>
                <c:pt idx="30">
                  <c:v>17.9741</c:v>
                </c:pt>
                <c:pt idx="31">
                  <c:v>17.9741</c:v>
                </c:pt>
                <c:pt idx="32">
                  <c:v>17.738299999999999</c:v>
                </c:pt>
                <c:pt idx="33">
                  <c:v>17.738299999999999</c:v>
                </c:pt>
                <c:pt idx="34">
                  <c:v>17.738299999999999</c:v>
                </c:pt>
                <c:pt idx="35">
                  <c:v>17.430900000000001</c:v>
                </c:pt>
                <c:pt idx="36">
                  <c:v>17.430900000000001</c:v>
                </c:pt>
                <c:pt idx="37">
                  <c:v>17.098600000000001</c:v>
                </c:pt>
                <c:pt idx="38">
                  <c:v>17.098600000000001</c:v>
                </c:pt>
                <c:pt idx="39">
                  <c:v>17.098600000000001</c:v>
                </c:pt>
                <c:pt idx="40">
                  <c:v>16.7852</c:v>
                </c:pt>
                <c:pt idx="41">
                  <c:v>18.317399999999999</c:v>
                </c:pt>
                <c:pt idx="42">
                  <c:v>18.317399999999999</c:v>
                </c:pt>
                <c:pt idx="43">
                  <c:v>18.135899999999999</c:v>
                </c:pt>
                <c:pt idx="44">
                  <c:v>18.135899999999999</c:v>
                </c:pt>
                <c:pt idx="45">
                  <c:v>18.135899999999999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5062-4165-8B58-17DA9765AEE0}"/>
            </c:ext>
          </c:extLst>
        </c:ser>
        <c:ser>
          <c:idx val="119"/>
          <c:order val="119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average!$DQ$2:$DQ$47</c:f>
              <c:numCache>
                <c:formatCode>General</c:formatCode>
                <c:ptCount val="46"/>
                <c:pt idx="0">
                  <c:v>14.731299999999999</c:v>
                </c:pt>
                <c:pt idx="1">
                  <c:v>14.0382</c:v>
                </c:pt>
                <c:pt idx="2">
                  <c:v>14.209</c:v>
                </c:pt>
                <c:pt idx="3">
                  <c:v>14.058999999999999</c:v>
                </c:pt>
                <c:pt idx="4">
                  <c:v>14.314500000000001</c:v>
                </c:pt>
                <c:pt idx="5">
                  <c:v>14.313000000000001</c:v>
                </c:pt>
                <c:pt idx="6">
                  <c:v>14.2592</c:v>
                </c:pt>
                <c:pt idx="7">
                  <c:v>14.3925</c:v>
                </c:pt>
                <c:pt idx="8">
                  <c:v>14.327500000000001</c:v>
                </c:pt>
                <c:pt idx="9">
                  <c:v>14.2499</c:v>
                </c:pt>
                <c:pt idx="10">
                  <c:v>14.6652</c:v>
                </c:pt>
                <c:pt idx="11">
                  <c:v>18.065000000000001</c:v>
                </c:pt>
                <c:pt idx="12">
                  <c:v>18.065000000000001</c:v>
                </c:pt>
                <c:pt idx="13">
                  <c:v>17.908899999999999</c:v>
                </c:pt>
                <c:pt idx="14">
                  <c:v>17.677099999999999</c:v>
                </c:pt>
                <c:pt idx="15">
                  <c:v>17.375399999999999</c:v>
                </c:pt>
                <c:pt idx="16">
                  <c:v>17.048100000000002</c:v>
                </c:pt>
                <c:pt idx="17">
                  <c:v>17.048100000000002</c:v>
                </c:pt>
                <c:pt idx="18">
                  <c:v>16.736799999999999</c:v>
                </c:pt>
                <c:pt idx="19">
                  <c:v>16.498000000000001</c:v>
                </c:pt>
                <c:pt idx="20">
                  <c:v>16.282900000000001</c:v>
                </c:pt>
                <c:pt idx="21">
                  <c:v>16.282900000000001</c:v>
                </c:pt>
                <c:pt idx="22">
                  <c:v>16.282900000000001</c:v>
                </c:pt>
                <c:pt idx="23">
                  <c:v>16.282900000000001</c:v>
                </c:pt>
                <c:pt idx="24">
                  <c:v>16.282900000000001</c:v>
                </c:pt>
                <c:pt idx="25">
                  <c:v>16.282900000000001</c:v>
                </c:pt>
                <c:pt idx="26">
                  <c:v>18.240200000000002</c:v>
                </c:pt>
                <c:pt idx="27">
                  <c:v>18.065000000000001</c:v>
                </c:pt>
                <c:pt idx="28">
                  <c:v>18.065000000000001</c:v>
                </c:pt>
                <c:pt idx="29">
                  <c:v>18.065000000000001</c:v>
                </c:pt>
                <c:pt idx="30">
                  <c:v>17.908899999999999</c:v>
                </c:pt>
                <c:pt idx="31">
                  <c:v>17.908899999999999</c:v>
                </c:pt>
                <c:pt idx="32">
                  <c:v>17.677099999999999</c:v>
                </c:pt>
                <c:pt idx="33">
                  <c:v>17.677099999999999</c:v>
                </c:pt>
                <c:pt idx="34">
                  <c:v>17.677099999999999</c:v>
                </c:pt>
                <c:pt idx="35">
                  <c:v>17.375399999999999</c:v>
                </c:pt>
                <c:pt idx="36">
                  <c:v>17.375399999999999</c:v>
                </c:pt>
                <c:pt idx="37">
                  <c:v>17.048100000000002</c:v>
                </c:pt>
                <c:pt idx="38">
                  <c:v>17.048100000000002</c:v>
                </c:pt>
                <c:pt idx="39">
                  <c:v>17.048100000000002</c:v>
                </c:pt>
                <c:pt idx="40">
                  <c:v>16.736799999999999</c:v>
                </c:pt>
                <c:pt idx="41">
                  <c:v>16.736799999999999</c:v>
                </c:pt>
                <c:pt idx="42">
                  <c:v>18.240200000000002</c:v>
                </c:pt>
                <c:pt idx="43">
                  <c:v>18.065000000000001</c:v>
                </c:pt>
                <c:pt idx="44">
                  <c:v>18.065000000000001</c:v>
                </c:pt>
                <c:pt idx="45">
                  <c:v>18.065000000000001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5062-4165-8B58-17DA9765AEE0}"/>
            </c:ext>
          </c:extLst>
        </c:ser>
        <c:ser>
          <c:idx val="120"/>
          <c:order val="120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average!$DR$2:$DR$47</c:f>
              <c:numCache>
                <c:formatCode>General</c:formatCode>
                <c:ptCount val="46"/>
                <c:pt idx="0">
                  <c:v>14.718299999999999</c:v>
                </c:pt>
                <c:pt idx="1">
                  <c:v>14.0336</c:v>
                </c:pt>
                <c:pt idx="2">
                  <c:v>14.201599999999999</c:v>
                </c:pt>
                <c:pt idx="3">
                  <c:v>14.052199999999999</c:v>
                </c:pt>
                <c:pt idx="4">
                  <c:v>14.307499999999999</c:v>
                </c:pt>
                <c:pt idx="5">
                  <c:v>14.305199999999999</c:v>
                </c:pt>
                <c:pt idx="6">
                  <c:v>14.2525</c:v>
                </c:pt>
                <c:pt idx="7">
                  <c:v>14.383800000000001</c:v>
                </c:pt>
                <c:pt idx="8">
                  <c:v>14.321099999999999</c:v>
                </c:pt>
                <c:pt idx="9">
                  <c:v>14.240600000000001</c:v>
                </c:pt>
                <c:pt idx="10">
                  <c:v>14.657500000000001</c:v>
                </c:pt>
                <c:pt idx="11">
                  <c:v>18.0318</c:v>
                </c:pt>
                <c:pt idx="12">
                  <c:v>18.0318</c:v>
                </c:pt>
                <c:pt idx="13">
                  <c:v>17.879799999999999</c:v>
                </c:pt>
                <c:pt idx="14">
                  <c:v>17.651800000000001</c:v>
                </c:pt>
                <c:pt idx="15">
                  <c:v>17.351299999999998</c:v>
                </c:pt>
                <c:pt idx="16">
                  <c:v>17.0242</c:v>
                </c:pt>
                <c:pt idx="17">
                  <c:v>17.0242</c:v>
                </c:pt>
                <c:pt idx="18">
                  <c:v>16.7136</c:v>
                </c:pt>
                <c:pt idx="19">
                  <c:v>16.476500000000001</c:v>
                </c:pt>
                <c:pt idx="20">
                  <c:v>16.2621</c:v>
                </c:pt>
                <c:pt idx="21">
                  <c:v>16.2621</c:v>
                </c:pt>
                <c:pt idx="22">
                  <c:v>16.2621</c:v>
                </c:pt>
                <c:pt idx="23">
                  <c:v>16.2621</c:v>
                </c:pt>
                <c:pt idx="24">
                  <c:v>16.2621</c:v>
                </c:pt>
                <c:pt idx="25">
                  <c:v>16.2621</c:v>
                </c:pt>
                <c:pt idx="26">
                  <c:v>18.2075</c:v>
                </c:pt>
                <c:pt idx="27">
                  <c:v>18.0318</c:v>
                </c:pt>
                <c:pt idx="28">
                  <c:v>18.0318</c:v>
                </c:pt>
                <c:pt idx="29">
                  <c:v>18.0318</c:v>
                </c:pt>
                <c:pt idx="30">
                  <c:v>17.879799999999999</c:v>
                </c:pt>
                <c:pt idx="31">
                  <c:v>17.879799999999999</c:v>
                </c:pt>
                <c:pt idx="32">
                  <c:v>17.651800000000001</c:v>
                </c:pt>
                <c:pt idx="33">
                  <c:v>17.651800000000001</c:v>
                </c:pt>
                <c:pt idx="34">
                  <c:v>17.651800000000001</c:v>
                </c:pt>
                <c:pt idx="35">
                  <c:v>17.351299999999998</c:v>
                </c:pt>
                <c:pt idx="36">
                  <c:v>17.351299999999998</c:v>
                </c:pt>
                <c:pt idx="37">
                  <c:v>17.0242</c:v>
                </c:pt>
                <c:pt idx="38">
                  <c:v>17.0242</c:v>
                </c:pt>
                <c:pt idx="39">
                  <c:v>17.0242</c:v>
                </c:pt>
                <c:pt idx="40">
                  <c:v>16.7136</c:v>
                </c:pt>
                <c:pt idx="41">
                  <c:v>16.7136</c:v>
                </c:pt>
                <c:pt idx="42">
                  <c:v>18.2075</c:v>
                </c:pt>
                <c:pt idx="43">
                  <c:v>18.0318</c:v>
                </c:pt>
                <c:pt idx="44">
                  <c:v>18.0318</c:v>
                </c:pt>
                <c:pt idx="45">
                  <c:v>18.0318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5062-4165-8B58-17DA9765AEE0}"/>
            </c:ext>
          </c:extLst>
        </c:ser>
        <c:ser>
          <c:idx val="121"/>
          <c:order val="121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average!$DS$2:$DS$47</c:f>
              <c:numCache>
                <c:formatCode>General</c:formatCode>
                <c:ptCount val="46"/>
                <c:pt idx="0">
                  <c:v>14.704000000000001</c:v>
                </c:pt>
                <c:pt idx="1">
                  <c:v>14.0175</c:v>
                </c:pt>
                <c:pt idx="2">
                  <c:v>14.1807</c:v>
                </c:pt>
                <c:pt idx="3">
                  <c:v>14.029199999999999</c:v>
                </c:pt>
                <c:pt idx="4">
                  <c:v>14.277900000000001</c:v>
                </c:pt>
                <c:pt idx="5">
                  <c:v>14.292899999999999</c:v>
                </c:pt>
                <c:pt idx="6">
                  <c:v>14.226100000000001</c:v>
                </c:pt>
                <c:pt idx="7">
                  <c:v>14.3653</c:v>
                </c:pt>
                <c:pt idx="8">
                  <c:v>14.3032</c:v>
                </c:pt>
                <c:pt idx="9">
                  <c:v>14.2165</c:v>
                </c:pt>
                <c:pt idx="10">
                  <c:v>14.6228</c:v>
                </c:pt>
                <c:pt idx="11">
                  <c:v>17.892499999999998</c:v>
                </c:pt>
                <c:pt idx="12">
                  <c:v>17.892499999999998</c:v>
                </c:pt>
                <c:pt idx="13">
                  <c:v>17.75</c:v>
                </c:pt>
                <c:pt idx="14">
                  <c:v>17.536000000000001</c:v>
                </c:pt>
                <c:pt idx="15">
                  <c:v>17.2502</c:v>
                </c:pt>
                <c:pt idx="16">
                  <c:v>16.933299999999999</c:v>
                </c:pt>
                <c:pt idx="17">
                  <c:v>16.933299999999999</c:v>
                </c:pt>
                <c:pt idx="18">
                  <c:v>16.630800000000001</c:v>
                </c:pt>
                <c:pt idx="19">
                  <c:v>16.3996</c:v>
                </c:pt>
                <c:pt idx="20">
                  <c:v>16.195499999999999</c:v>
                </c:pt>
                <c:pt idx="21">
                  <c:v>16.195499999999999</c:v>
                </c:pt>
                <c:pt idx="22">
                  <c:v>16.195499999999999</c:v>
                </c:pt>
                <c:pt idx="23">
                  <c:v>16.195499999999999</c:v>
                </c:pt>
                <c:pt idx="24">
                  <c:v>16.195499999999999</c:v>
                </c:pt>
                <c:pt idx="25">
                  <c:v>16.195499999999999</c:v>
                </c:pt>
                <c:pt idx="26">
                  <c:v>16.195499999999999</c:v>
                </c:pt>
                <c:pt idx="27">
                  <c:v>17.892499999999998</c:v>
                </c:pt>
                <c:pt idx="28">
                  <c:v>17.892499999999998</c:v>
                </c:pt>
                <c:pt idx="29">
                  <c:v>17.892499999999998</c:v>
                </c:pt>
                <c:pt idx="30">
                  <c:v>17.75</c:v>
                </c:pt>
                <c:pt idx="31">
                  <c:v>17.75</c:v>
                </c:pt>
                <c:pt idx="32">
                  <c:v>17.536000000000001</c:v>
                </c:pt>
                <c:pt idx="33">
                  <c:v>17.536000000000001</c:v>
                </c:pt>
                <c:pt idx="34">
                  <c:v>17.536000000000001</c:v>
                </c:pt>
                <c:pt idx="35">
                  <c:v>17.2502</c:v>
                </c:pt>
                <c:pt idx="36">
                  <c:v>17.2502</c:v>
                </c:pt>
                <c:pt idx="37">
                  <c:v>16.933299999999999</c:v>
                </c:pt>
                <c:pt idx="38">
                  <c:v>16.933299999999999</c:v>
                </c:pt>
                <c:pt idx="39">
                  <c:v>16.933299999999999</c:v>
                </c:pt>
                <c:pt idx="40">
                  <c:v>16.630800000000001</c:v>
                </c:pt>
                <c:pt idx="41">
                  <c:v>16.630800000000001</c:v>
                </c:pt>
                <c:pt idx="42">
                  <c:v>18.053999999999998</c:v>
                </c:pt>
                <c:pt idx="43">
                  <c:v>17.892499999999998</c:v>
                </c:pt>
                <c:pt idx="44">
                  <c:v>17.892499999999998</c:v>
                </c:pt>
                <c:pt idx="45">
                  <c:v>17.892499999999998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5062-4165-8B58-17DA9765AEE0}"/>
            </c:ext>
          </c:extLst>
        </c:ser>
        <c:ser>
          <c:idx val="122"/>
          <c:order val="122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average!$DT$2:$DT$47</c:f>
              <c:numCache>
                <c:formatCode>General</c:formatCode>
                <c:ptCount val="46"/>
                <c:pt idx="0">
                  <c:v>14.681900000000001</c:v>
                </c:pt>
                <c:pt idx="1">
                  <c:v>13.988</c:v>
                </c:pt>
                <c:pt idx="2">
                  <c:v>14.1639</c:v>
                </c:pt>
                <c:pt idx="3">
                  <c:v>14.025600000000001</c:v>
                </c:pt>
                <c:pt idx="4">
                  <c:v>14.2501</c:v>
                </c:pt>
                <c:pt idx="5">
                  <c:v>14.2942</c:v>
                </c:pt>
                <c:pt idx="6">
                  <c:v>14.1892</c:v>
                </c:pt>
                <c:pt idx="7">
                  <c:v>14.351000000000001</c:v>
                </c:pt>
                <c:pt idx="8">
                  <c:v>14.298299999999999</c:v>
                </c:pt>
                <c:pt idx="9">
                  <c:v>14.208299999999999</c:v>
                </c:pt>
                <c:pt idx="10">
                  <c:v>14.6</c:v>
                </c:pt>
                <c:pt idx="11">
                  <c:v>17.8261</c:v>
                </c:pt>
                <c:pt idx="12">
                  <c:v>17.8261</c:v>
                </c:pt>
                <c:pt idx="13">
                  <c:v>17.684999999999999</c:v>
                </c:pt>
                <c:pt idx="14">
                  <c:v>17.4696</c:v>
                </c:pt>
                <c:pt idx="15">
                  <c:v>17.188500000000001</c:v>
                </c:pt>
                <c:pt idx="16">
                  <c:v>16.8733</c:v>
                </c:pt>
                <c:pt idx="17">
                  <c:v>16.8733</c:v>
                </c:pt>
                <c:pt idx="18">
                  <c:v>16.576799999999999</c:v>
                </c:pt>
                <c:pt idx="19">
                  <c:v>16.3508</c:v>
                </c:pt>
                <c:pt idx="20">
                  <c:v>16.156600000000001</c:v>
                </c:pt>
                <c:pt idx="21">
                  <c:v>16.156600000000001</c:v>
                </c:pt>
                <c:pt idx="22">
                  <c:v>16.156600000000001</c:v>
                </c:pt>
                <c:pt idx="23">
                  <c:v>16.156600000000001</c:v>
                </c:pt>
                <c:pt idx="24">
                  <c:v>16.156600000000001</c:v>
                </c:pt>
                <c:pt idx="25">
                  <c:v>16.156600000000001</c:v>
                </c:pt>
                <c:pt idx="26">
                  <c:v>16.156600000000001</c:v>
                </c:pt>
                <c:pt idx="27">
                  <c:v>17.8261</c:v>
                </c:pt>
                <c:pt idx="28">
                  <c:v>17.8261</c:v>
                </c:pt>
                <c:pt idx="29">
                  <c:v>17.8261</c:v>
                </c:pt>
                <c:pt idx="30">
                  <c:v>17.684999999999999</c:v>
                </c:pt>
                <c:pt idx="31">
                  <c:v>17.684999999999999</c:v>
                </c:pt>
                <c:pt idx="32">
                  <c:v>17.4696</c:v>
                </c:pt>
                <c:pt idx="33">
                  <c:v>17.4696</c:v>
                </c:pt>
                <c:pt idx="34">
                  <c:v>17.4696</c:v>
                </c:pt>
                <c:pt idx="35">
                  <c:v>17.188500000000001</c:v>
                </c:pt>
                <c:pt idx="36">
                  <c:v>17.188500000000001</c:v>
                </c:pt>
                <c:pt idx="37">
                  <c:v>16.8733</c:v>
                </c:pt>
                <c:pt idx="38">
                  <c:v>16.8733</c:v>
                </c:pt>
                <c:pt idx="39">
                  <c:v>16.8733</c:v>
                </c:pt>
                <c:pt idx="40">
                  <c:v>16.576799999999999</c:v>
                </c:pt>
                <c:pt idx="41">
                  <c:v>16.576799999999999</c:v>
                </c:pt>
                <c:pt idx="42">
                  <c:v>16.3508</c:v>
                </c:pt>
                <c:pt idx="43">
                  <c:v>17.8261</c:v>
                </c:pt>
                <c:pt idx="44">
                  <c:v>17.8261</c:v>
                </c:pt>
                <c:pt idx="45">
                  <c:v>17.8261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5062-4165-8B58-17DA9765AEE0}"/>
            </c:ext>
          </c:extLst>
        </c:ser>
        <c:ser>
          <c:idx val="123"/>
          <c:order val="123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average!$DU$2:$DU$47</c:f>
              <c:numCache>
                <c:formatCode>General</c:formatCode>
                <c:ptCount val="46"/>
                <c:pt idx="0">
                  <c:v>14.673400000000001</c:v>
                </c:pt>
                <c:pt idx="1">
                  <c:v>13.9811</c:v>
                </c:pt>
                <c:pt idx="2">
                  <c:v>14.157</c:v>
                </c:pt>
                <c:pt idx="3">
                  <c:v>14.0192</c:v>
                </c:pt>
                <c:pt idx="4">
                  <c:v>14.244199999999999</c:v>
                </c:pt>
                <c:pt idx="5">
                  <c:v>14.2864</c:v>
                </c:pt>
                <c:pt idx="6">
                  <c:v>14.1813</c:v>
                </c:pt>
                <c:pt idx="7">
                  <c:v>14.3436</c:v>
                </c:pt>
                <c:pt idx="8">
                  <c:v>14.290800000000001</c:v>
                </c:pt>
                <c:pt idx="9">
                  <c:v>14.200799999999999</c:v>
                </c:pt>
                <c:pt idx="10">
                  <c:v>14.592000000000001</c:v>
                </c:pt>
                <c:pt idx="11">
                  <c:v>17.802800000000001</c:v>
                </c:pt>
                <c:pt idx="12">
                  <c:v>17.802800000000001</c:v>
                </c:pt>
                <c:pt idx="13">
                  <c:v>17.6629</c:v>
                </c:pt>
                <c:pt idx="14">
                  <c:v>17.440300000000001</c:v>
                </c:pt>
                <c:pt idx="15">
                  <c:v>17.163399999999999</c:v>
                </c:pt>
                <c:pt idx="16">
                  <c:v>16.854600000000001</c:v>
                </c:pt>
                <c:pt idx="17">
                  <c:v>16.854600000000001</c:v>
                </c:pt>
                <c:pt idx="18">
                  <c:v>16.560300000000002</c:v>
                </c:pt>
                <c:pt idx="19">
                  <c:v>16.3353</c:v>
                </c:pt>
                <c:pt idx="20">
                  <c:v>16.1417</c:v>
                </c:pt>
                <c:pt idx="21">
                  <c:v>16.1417</c:v>
                </c:pt>
                <c:pt idx="22">
                  <c:v>16.1417</c:v>
                </c:pt>
                <c:pt idx="23">
                  <c:v>16.1417</c:v>
                </c:pt>
                <c:pt idx="24">
                  <c:v>16.1417</c:v>
                </c:pt>
                <c:pt idx="25">
                  <c:v>16.1417</c:v>
                </c:pt>
                <c:pt idx="26">
                  <c:v>16.1417</c:v>
                </c:pt>
                <c:pt idx="27">
                  <c:v>17.802800000000001</c:v>
                </c:pt>
                <c:pt idx="28">
                  <c:v>17.802800000000001</c:v>
                </c:pt>
                <c:pt idx="29">
                  <c:v>17.802800000000001</c:v>
                </c:pt>
                <c:pt idx="30">
                  <c:v>17.6629</c:v>
                </c:pt>
                <c:pt idx="31">
                  <c:v>17.6629</c:v>
                </c:pt>
                <c:pt idx="32">
                  <c:v>17.440300000000001</c:v>
                </c:pt>
                <c:pt idx="33">
                  <c:v>17.440300000000001</c:v>
                </c:pt>
                <c:pt idx="34">
                  <c:v>17.440300000000001</c:v>
                </c:pt>
                <c:pt idx="35">
                  <c:v>17.163399999999999</c:v>
                </c:pt>
                <c:pt idx="36">
                  <c:v>17.163399999999999</c:v>
                </c:pt>
                <c:pt idx="37">
                  <c:v>16.854600000000001</c:v>
                </c:pt>
                <c:pt idx="38">
                  <c:v>16.854600000000001</c:v>
                </c:pt>
                <c:pt idx="39">
                  <c:v>16.854600000000001</c:v>
                </c:pt>
                <c:pt idx="40">
                  <c:v>16.560300000000002</c:v>
                </c:pt>
                <c:pt idx="41">
                  <c:v>16.560300000000002</c:v>
                </c:pt>
                <c:pt idx="42">
                  <c:v>16.3353</c:v>
                </c:pt>
                <c:pt idx="43">
                  <c:v>17.802800000000001</c:v>
                </c:pt>
                <c:pt idx="44">
                  <c:v>17.802800000000001</c:v>
                </c:pt>
                <c:pt idx="45">
                  <c:v>17.802800000000001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5062-4165-8B58-17DA9765AEE0}"/>
            </c:ext>
          </c:extLst>
        </c:ser>
        <c:ser>
          <c:idx val="124"/>
          <c:order val="124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average!$DV$2:$DV$47</c:f>
              <c:numCache>
                <c:formatCode>General</c:formatCode>
                <c:ptCount val="46"/>
                <c:pt idx="0">
                  <c:v>14.658799999999999</c:v>
                </c:pt>
                <c:pt idx="1">
                  <c:v>13.9739</c:v>
                </c:pt>
                <c:pt idx="2">
                  <c:v>14.144299999999999</c:v>
                </c:pt>
                <c:pt idx="3">
                  <c:v>14.015000000000001</c:v>
                </c:pt>
                <c:pt idx="4">
                  <c:v>14.234500000000001</c:v>
                </c:pt>
                <c:pt idx="5">
                  <c:v>14.2744</c:v>
                </c:pt>
                <c:pt idx="6">
                  <c:v>14.179</c:v>
                </c:pt>
                <c:pt idx="7">
                  <c:v>14.331899999999999</c:v>
                </c:pt>
                <c:pt idx="8">
                  <c:v>14.278499999999999</c:v>
                </c:pt>
                <c:pt idx="9">
                  <c:v>14.1911</c:v>
                </c:pt>
                <c:pt idx="10">
                  <c:v>14.582000000000001</c:v>
                </c:pt>
                <c:pt idx="11">
                  <c:v>17.7942</c:v>
                </c:pt>
                <c:pt idx="12">
                  <c:v>17.7942</c:v>
                </c:pt>
                <c:pt idx="13">
                  <c:v>17.646599999999999</c:v>
                </c:pt>
                <c:pt idx="14">
                  <c:v>17.429099999999998</c:v>
                </c:pt>
                <c:pt idx="15">
                  <c:v>17.1541</c:v>
                </c:pt>
                <c:pt idx="16">
                  <c:v>16.846399999999999</c:v>
                </c:pt>
                <c:pt idx="17">
                  <c:v>16.846399999999999</c:v>
                </c:pt>
                <c:pt idx="18">
                  <c:v>16.554400000000001</c:v>
                </c:pt>
                <c:pt idx="19">
                  <c:v>16.329799999999999</c:v>
                </c:pt>
                <c:pt idx="20">
                  <c:v>16.133299999999998</c:v>
                </c:pt>
                <c:pt idx="21">
                  <c:v>16.133299999999998</c:v>
                </c:pt>
                <c:pt idx="22">
                  <c:v>16.133299999999998</c:v>
                </c:pt>
                <c:pt idx="23">
                  <c:v>16.133299999999998</c:v>
                </c:pt>
                <c:pt idx="24">
                  <c:v>16.133299999999998</c:v>
                </c:pt>
                <c:pt idx="25">
                  <c:v>16.133299999999998</c:v>
                </c:pt>
                <c:pt idx="26">
                  <c:v>16.133299999999998</c:v>
                </c:pt>
                <c:pt idx="27">
                  <c:v>17.7942</c:v>
                </c:pt>
                <c:pt idx="28">
                  <c:v>17.7942</c:v>
                </c:pt>
                <c:pt idx="29">
                  <c:v>17.7942</c:v>
                </c:pt>
                <c:pt idx="30">
                  <c:v>17.646599999999999</c:v>
                </c:pt>
                <c:pt idx="31">
                  <c:v>17.646599999999999</c:v>
                </c:pt>
                <c:pt idx="32">
                  <c:v>17.429099999999998</c:v>
                </c:pt>
                <c:pt idx="33">
                  <c:v>17.429099999999998</c:v>
                </c:pt>
                <c:pt idx="34">
                  <c:v>17.429099999999998</c:v>
                </c:pt>
                <c:pt idx="35">
                  <c:v>17.1541</c:v>
                </c:pt>
                <c:pt idx="36">
                  <c:v>17.1541</c:v>
                </c:pt>
                <c:pt idx="37">
                  <c:v>16.846399999999999</c:v>
                </c:pt>
                <c:pt idx="38">
                  <c:v>16.846399999999999</c:v>
                </c:pt>
                <c:pt idx="39">
                  <c:v>16.846399999999999</c:v>
                </c:pt>
                <c:pt idx="40">
                  <c:v>16.554400000000001</c:v>
                </c:pt>
                <c:pt idx="41">
                  <c:v>16.554400000000001</c:v>
                </c:pt>
                <c:pt idx="42">
                  <c:v>16.329799999999999</c:v>
                </c:pt>
                <c:pt idx="43">
                  <c:v>17.7942</c:v>
                </c:pt>
                <c:pt idx="44">
                  <c:v>17.7942</c:v>
                </c:pt>
                <c:pt idx="45">
                  <c:v>17.7942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5062-4165-8B58-17DA9765AEE0}"/>
            </c:ext>
          </c:extLst>
        </c:ser>
        <c:ser>
          <c:idx val="125"/>
          <c:order val="125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average!$DW$2:$DW$47</c:f>
              <c:numCache>
                <c:formatCode>General</c:formatCode>
                <c:ptCount val="46"/>
                <c:pt idx="0">
                  <c:v>14.66</c:v>
                </c:pt>
                <c:pt idx="1">
                  <c:v>13.975899999999999</c:v>
                </c:pt>
                <c:pt idx="2">
                  <c:v>14.145899999999999</c:v>
                </c:pt>
                <c:pt idx="3">
                  <c:v>14.017300000000001</c:v>
                </c:pt>
                <c:pt idx="4">
                  <c:v>14.2361</c:v>
                </c:pt>
                <c:pt idx="5">
                  <c:v>14.2761</c:v>
                </c:pt>
                <c:pt idx="6">
                  <c:v>14.1805</c:v>
                </c:pt>
                <c:pt idx="7">
                  <c:v>14.3338</c:v>
                </c:pt>
                <c:pt idx="8">
                  <c:v>14.2803</c:v>
                </c:pt>
                <c:pt idx="9">
                  <c:v>14.1936</c:v>
                </c:pt>
                <c:pt idx="10">
                  <c:v>14.584</c:v>
                </c:pt>
                <c:pt idx="11">
                  <c:v>14.1302</c:v>
                </c:pt>
                <c:pt idx="12">
                  <c:v>17.790500000000002</c:v>
                </c:pt>
                <c:pt idx="13">
                  <c:v>17.6435</c:v>
                </c:pt>
                <c:pt idx="14">
                  <c:v>17.427299999999999</c:v>
                </c:pt>
                <c:pt idx="15">
                  <c:v>17.152999999999999</c:v>
                </c:pt>
                <c:pt idx="16">
                  <c:v>16.8428</c:v>
                </c:pt>
                <c:pt idx="17">
                  <c:v>16.8428</c:v>
                </c:pt>
                <c:pt idx="18">
                  <c:v>16.553599999999999</c:v>
                </c:pt>
                <c:pt idx="19">
                  <c:v>16.331499999999998</c:v>
                </c:pt>
                <c:pt idx="20">
                  <c:v>16.1357</c:v>
                </c:pt>
                <c:pt idx="21">
                  <c:v>16.1357</c:v>
                </c:pt>
                <c:pt idx="22">
                  <c:v>16.1357</c:v>
                </c:pt>
                <c:pt idx="23">
                  <c:v>16.1357</c:v>
                </c:pt>
                <c:pt idx="24">
                  <c:v>16.1357</c:v>
                </c:pt>
                <c:pt idx="25">
                  <c:v>16.1357</c:v>
                </c:pt>
                <c:pt idx="26">
                  <c:v>16.1357</c:v>
                </c:pt>
                <c:pt idx="27">
                  <c:v>16.1357</c:v>
                </c:pt>
                <c:pt idx="28">
                  <c:v>17.790500000000002</c:v>
                </c:pt>
                <c:pt idx="29">
                  <c:v>17.790500000000002</c:v>
                </c:pt>
                <c:pt idx="30">
                  <c:v>17.6435</c:v>
                </c:pt>
                <c:pt idx="31">
                  <c:v>17.6435</c:v>
                </c:pt>
                <c:pt idx="32">
                  <c:v>17.427299999999999</c:v>
                </c:pt>
                <c:pt idx="33">
                  <c:v>17.427299999999999</c:v>
                </c:pt>
                <c:pt idx="34">
                  <c:v>17.427299999999999</c:v>
                </c:pt>
                <c:pt idx="35">
                  <c:v>17.152999999999999</c:v>
                </c:pt>
                <c:pt idx="36">
                  <c:v>17.152999999999999</c:v>
                </c:pt>
                <c:pt idx="37">
                  <c:v>16.8428</c:v>
                </c:pt>
                <c:pt idx="38">
                  <c:v>16.8428</c:v>
                </c:pt>
                <c:pt idx="39">
                  <c:v>16.8428</c:v>
                </c:pt>
                <c:pt idx="40">
                  <c:v>16.553599999999999</c:v>
                </c:pt>
                <c:pt idx="41">
                  <c:v>16.553599999999999</c:v>
                </c:pt>
                <c:pt idx="42">
                  <c:v>16.331499999999998</c:v>
                </c:pt>
                <c:pt idx="43">
                  <c:v>16.331499999999998</c:v>
                </c:pt>
                <c:pt idx="44">
                  <c:v>17.790500000000002</c:v>
                </c:pt>
                <c:pt idx="45">
                  <c:v>17.790500000000002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5062-4165-8B58-17DA9765AEE0}"/>
            </c:ext>
          </c:extLst>
        </c:ser>
        <c:ser>
          <c:idx val="126"/>
          <c:order val="126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average!$DX$2:$DX$47</c:f>
              <c:numCache>
                <c:formatCode>General</c:formatCode>
                <c:ptCount val="46"/>
                <c:pt idx="0">
                  <c:v>14.6454</c:v>
                </c:pt>
                <c:pt idx="1">
                  <c:v>13.968400000000001</c:v>
                </c:pt>
                <c:pt idx="2">
                  <c:v>14.1305</c:v>
                </c:pt>
                <c:pt idx="3">
                  <c:v>14.004799999999999</c:v>
                </c:pt>
                <c:pt idx="4">
                  <c:v>14.220499999999999</c:v>
                </c:pt>
                <c:pt idx="5">
                  <c:v>14.2629</c:v>
                </c:pt>
                <c:pt idx="6">
                  <c:v>14.168799999999999</c:v>
                </c:pt>
                <c:pt idx="7">
                  <c:v>14.322100000000001</c:v>
                </c:pt>
                <c:pt idx="8">
                  <c:v>14.27</c:v>
                </c:pt>
                <c:pt idx="9">
                  <c:v>14.1785</c:v>
                </c:pt>
                <c:pt idx="10">
                  <c:v>14.57</c:v>
                </c:pt>
                <c:pt idx="11">
                  <c:v>14.118399999999999</c:v>
                </c:pt>
                <c:pt idx="12">
                  <c:v>17.7652</c:v>
                </c:pt>
                <c:pt idx="13">
                  <c:v>17.618300000000001</c:v>
                </c:pt>
                <c:pt idx="14">
                  <c:v>17.403099999999998</c:v>
                </c:pt>
                <c:pt idx="15">
                  <c:v>17.1295</c:v>
                </c:pt>
                <c:pt idx="16">
                  <c:v>16.819199999999999</c:v>
                </c:pt>
                <c:pt idx="17">
                  <c:v>16.819199999999999</c:v>
                </c:pt>
                <c:pt idx="18">
                  <c:v>16.530899999999999</c:v>
                </c:pt>
                <c:pt idx="19">
                  <c:v>16.3094</c:v>
                </c:pt>
                <c:pt idx="20">
                  <c:v>16.1145</c:v>
                </c:pt>
                <c:pt idx="21">
                  <c:v>16.1145</c:v>
                </c:pt>
                <c:pt idx="22">
                  <c:v>16.1145</c:v>
                </c:pt>
                <c:pt idx="23">
                  <c:v>16.1145</c:v>
                </c:pt>
                <c:pt idx="24">
                  <c:v>16.1145</c:v>
                </c:pt>
                <c:pt idx="25">
                  <c:v>16.1145</c:v>
                </c:pt>
                <c:pt idx="26">
                  <c:v>16.1145</c:v>
                </c:pt>
                <c:pt idx="27">
                  <c:v>16.1145</c:v>
                </c:pt>
                <c:pt idx="28">
                  <c:v>17.7652</c:v>
                </c:pt>
                <c:pt idx="29">
                  <c:v>17.7652</c:v>
                </c:pt>
                <c:pt idx="30">
                  <c:v>17.618300000000001</c:v>
                </c:pt>
                <c:pt idx="31">
                  <c:v>17.618300000000001</c:v>
                </c:pt>
                <c:pt idx="32">
                  <c:v>17.403099999999998</c:v>
                </c:pt>
                <c:pt idx="33">
                  <c:v>17.403099999999998</c:v>
                </c:pt>
                <c:pt idx="34">
                  <c:v>17.403099999999998</c:v>
                </c:pt>
                <c:pt idx="35">
                  <c:v>17.1295</c:v>
                </c:pt>
                <c:pt idx="36">
                  <c:v>17.1295</c:v>
                </c:pt>
                <c:pt idx="37">
                  <c:v>16.819199999999999</c:v>
                </c:pt>
                <c:pt idx="38">
                  <c:v>16.819199999999999</c:v>
                </c:pt>
                <c:pt idx="39">
                  <c:v>16.819199999999999</c:v>
                </c:pt>
                <c:pt idx="40">
                  <c:v>16.530899999999999</c:v>
                </c:pt>
                <c:pt idx="41">
                  <c:v>16.530899999999999</c:v>
                </c:pt>
                <c:pt idx="42">
                  <c:v>16.3094</c:v>
                </c:pt>
                <c:pt idx="43">
                  <c:v>16.3094</c:v>
                </c:pt>
                <c:pt idx="44">
                  <c:v>17.7652</c:v>
                </c:pt>
                <c:pt idx="45">
                  <c:v>17.7652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5062-4165-8B58-17DA9765AEE0}"/>
            </c:ext>
          </c:extLst>
        </c:ser>
        <c:ser>
          <c:idx val="127"/>
          <c:order val="127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average!$DY$2:$DY$47</c:f>
              <c:numCache>
                <c:formatCode>General</c:formatCode>
                <c:ptCount val="46"/>
                <c:pt idx="0">
                  <c:v>14.634399999999999</c:v>
                </c:pt>
                <c:pt idx="1">
                  <c:v>13.9618</c:v>
                </c:pt>
                <c:pt idx="2">
                  <c:v>14.121499999999999</c:v>
                </c:pt>
                <c:pt idx="3">
                  <c:v>13.9969</c:v>
                </c:pt>
                <c:pt idx="4">
                  <c:v>14.2134</c:v>
                </c:pt>
                <c:pt idx="5">
                  <c:v>14.2563</c:v>
                </c:pt>
                <c:pt idx="6">
                  <c:v>14.1592</c:v>
                </c:pt>
                <c:pt idx="7">
                  <c:v>14.313599999999999</c:v>
                </c:pt>
                <c:pt idx="8">
                  <c:v>14.262</c:v>
                </c:pt>
                <c:pt idx="9">
                  <c:v>14.1701</c:v>
                </c:pt>
                <c:pt idx="10">
                  <c:v>14.559200000000001</c:v>
                </c:pt>
                <c:pt idx="11">
                  <c:v>14.1105</c:v>
                </c:pt>
                <c:pt idx="12">
                  <c:v>17.731300000000001</c:v>
                </c:pt>
                <c:pt idx="13">
                  <c:v>17.585000000000001</c:v>
                </c:pt>
                <c:pt idx="14">
                  <c:v>17.3718</c:v>
                </c:pt>
                <c:pt idx="15">
                  <c:v>17.100100000000001</c:v>
                </c:pt>
                <c:pt idx="16">
                  <c:v>16.793800000000001</c:v>
                </c:pt>
                <c:pt idx="17">
                  <c:v>16.793800000000001</c:v>
                </c:pt>
                <c:pt idx="18">
                  <c:v>16.507899999999999</c:v>
                </c:pt>
                <c:pt idx="19">
                  <c:v>16.287500000000001</c:v>
                </c:pt>
                <c:pt idx="20">
                  <c:v>16.0932</c:v>
                </c:pt>
                <c:pt idx="21">
                  <c:v>16.0932</c:v>
                </c:pt>
                <c:pt idx="22">
                  <c:v>16.0932</c:v>
                </c:pt>
                <c:pt idx="23">
                  <c:v>16.0932</c:v>
                </c:pt>
                <c:pt idx="24">
                  <c:v>16.0932</c:v>
                </c:pt>
                <c:pt idx="25">
                  <c:v>16.0932</c:v>
                </c:pt>
                <c:pt idx="26">
                  <c:v>16.0932</c:v>
                </c:pt>
                <c:pt idx="27">
                  <c:v>16.0932</c:v>
                </c:pt>
                <c:pt idx="28">
                  <c:v>17.731300000000001</c:v>
                </c:pt>
                <c:pt idx="29">
                  <c:v>17.731300000000001</c:v>
                </c:pt>
                <c:pt idx="30">
                  <c:v>17.585000000000001</c:v>
                </c:pt>
                <c:pt idx="31">
                  <c:v>17.585000000000001</c:v>
                </c:pt>
                <c:pt idx="32">
                  <c:v>17.3718</c:v>
                </c:pt>
                <c:pt idx="33">
                  <c:v>17.3718</c:v>
                </c:pt>
                <c:pt idx="34">
                  <c:v>17.3718</c:v>
                </c:pt>
                <c:pt idx="35">
                  <c:v>17.100100000000001</c:v>
                </c:pt>
                <c:pt idx="36">
                  <c:v>17.100100000000001</c:v>
                </c:pt>
                <c:pt idx="37">
                  <c:v>16.793800000000001</c:v>
                </c:pt>
                <c:pt idx="38">
                  <c:v>16.793800000000001</c:v>
                </c:pt>
                <c:pt idx="39">
                  <c:v>16.793800000000001</c:v>
                </c:pt>
                <c:pt idx="40">
                  <c:v>16.507899999999999</c:v>
                </c:pt>
                <c:pt idx="41">
                  <c:v>16.507899999999999</c:v>
                </c:pt>
                <c:pt idx="42">
                  <c:v>16.287500000000001</c:v>
                </c:pt>
                <c:pt idx="43">
                  <c:v>16.287500000000001</c:v>
                </c:pt>
                <c:pt idx="44">
                  <c:v>16.287500000000001</c:v>
                </c:pt>
                <c:pt idx="45">
                  <c:v>17.731300000000001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5062-4165-8B58-17DA9765AEE0}"/>
            </c:ext>
          </c:extLst>
        </c:ser>
        <c:ser>
          <c:idx val="128"/>
          <c:order val="128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average!$DZ$2:$DZ$47</c:f>
              <c:numCache>
                <c:formatCode>General</c:formatCode>
                <c:ptCount val="46"/>
                <c:pt idx="0">
                  <c:v>14.6311</c:v>
                </c:pt>
                <c:pt idx="1">
                  <c:v>13.9626</c:v>
                </c:pt>
                <c:pt idx="2">
                  <c:v>14.122299999999999</c:v>
                </c:pt>
                <c:pt idx="3">
                  <c:v>13.9968</c:v>
                </c:pt>
                <c:pt idx="4">
                  <c:v>14.2134</c:v>
                </c:pt>
                <c:pt idx="5">
                  <c:v>14.257</c:v>
                </c:pt>
                <c:pt idx="6">
                  <c:v>14.157299999999999</c:v>
                </c:pt>
                <c:pt idx="7">
                  <c:v>14.3127</c:v>
                </c:pt>
                <c:pt idx="8">
                  <c:v>14.261799999999999</c:v>
                </c:pt>
                <c:pt idx="9">
                  <c:v>14.1713</c:v>
                </c:pt>
                <c:pt idx="10">
                  <c:v>14.557</c:v>
                </c:pt>
                <c:pt idx="11">
                  <c:v>14.110799999999999</c:v>
                </c:pt>
                <c:pt idx="12">
                  <c:v>17.721299999999999</c:v>
                </c:pt>
                <c:pt idx="13">
                  <c:v>17.576699999999999</c:v>
                </c:pt>
                <c:pt idx="14">
                  <c:v>17.364699999999999</c:v>
                </c:pt>
                <c:pt idx="15">
                  <c:v>17.093900000000001</c:v>
                </c:pt>
                <c:pt idx="16">
                  <c:v>16.7879</c:v>
                </c:pt>
                <c:pt idx="17">
                  <c:v>16.7879</c:v>
                </c:pt>
                <c:pt idx="18">
                  <c:v>16.502600000000001</c:v>
                </c:pt>
                <c:pt idx="19">
                  <c:v>16.283300000000001</c:v>
                </c:pt>
                <c:pt idx="20">
                  <c:v>16.089600000000001</c:v>
                </c:pt>
                <c:pt idx="21">
                  <c:v>16.089600000000001</c:v>
                </c:pt>
                <c:pt idx="22">
                  <c:v>16.089600000000001</c:v>
                </c:pt>
                <c:pt idx="23">
                  <c:v>16.089600000000001</c:v>
                </c:pt>
                <c:pt idx="24">
                  <c:v>16.089600000000001</c:v>
                </c:pt>
                <c:pt idx="25">
                  <c:v>16.089600000000001</c:v>
                </c:pt>
                <c:pt idx="26">
                  <c:v>16.089600000000001</c:v>
                </c:pt>
                <c:pt idx="27">
                  <c:v>16.089600000000001</c:v>
                </c:pt>
                <c:pt idx="28">
                  <c:v>17.721299999999999</c:v>
                </c:pt>
                <c:pt idx="29">
                  <c:v>17.721299999999999</c:v>
                </c:pt>
                <c:pt idx="30">
                  <c:v>17.576699999999999</c:v>
                </c:pt>
                <c:pt idx="31">
                  <c:v>17.576699999999999</c:v>
                </c:pt>
                <c:pt idx="32">
                  <c:v>17.364699999999999</c:v>
                </c:pt>
                <c:pt idx="33">
                  <c:v>17.364699999999999</c:v>
                </c:pt>
                <c:pt idx="34">
                  <c:v>17.364699999999999</c:v>
                </c:pt>
                <c:pt idx="35">
                  <c:v>17.093900000000001</c:v>
                </c:pt>
                <c:pt idx="36">
                  <c:v>17.093900000000001</c:v>
                </c:pt>
                <c:pt idx="37">
                  <c:v>16.7879</c:v>
                </c:pt>
                <c:pt idx="38">
                  <c:v>16.7879</c:v>
                </c:pt>
                <c:pt idx="39">
                  <c:v>16.7879</c:v>
                </c:pt>
                <c:pt idx="40">
                  <c:v>16.502600000000001</c:v>
                </c:pt>
                <c:pt idx="41">
                  <c:v>16.502600000000001</c:v>
                </c:pt>
                <c:pt idx="42">
                  <c:v>16.283300000000001</c:v>
                </c:pt>
                <c:pt idx="43">
                  <c:v>16.283300000000001</c:v>
                </c:pt>
                <c:pt idx="44">
                  <c:v>16.283300000000001</c:v>
                </c:pt>
                <c:pt idx="45">
                  <c:v>17.721299999999999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5062-4165-8B58-17DA9765AEE0}"/>
            </c:ext>
          </c:extLst>
        </c:ser>
        <c:ser>
          <c:idx val="129"/>
          <c:order val="129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average!$EA$2:$EA$47</c:f>
              <c:numCache>
                <c:formatCode>General</c:formatCode>
                <c:ptCount val="46"/>
                <c:pt idx="0">
                  <c:v>14.544600000000001</c:v>
                </c:pt>
                <c:pt idx="1">
                  <c:v>13.8878</c:v>
                </c:pt>
                <c:pt idx="2">
                  <c:v>14.039400000000001</c:v>
                </c:pt>
                <c:pt idx="3">
                  <c:v>13.910500000000001</c:v>
                </c:pt>
                <c:pt idx="4">
                  <c:v>14.146699999999999</c:v>
                </c:pt>
                <c:pt idx="5">
                  <c:v>14.158300000000001</c:v>
                </c:pt>
                <c:pt idx="6">
                  <c:v>14.1028</c:v>
                </c:pt>
                <c:pt idx="7">
                  <c:v>14.249000000000001</c:v>
                </c:pt>
                <c:pt idx="8">
                  <c:v>14.172700000000001</c:v>
                </c:pt>
                <c:pt idx="9">
                  <c:v>14.09</c:v>
                </c:pt>
                <c:pt idx="10">
                  <c:v>14.475199999999999</c:v>
                </c:pt>
                <c:pt idx="11">
                  <c:v>14.028499999999999</c:v>
                </c:pt>
                <c:pt idx="12">
                  <c:v>17.619199999999999</c:v>
                </c:pt>
                <c:pt idx="13">
                  <c:v>17.476199999999999</c:v>
                </c:pt>
                <c:pt idx="14">
                  <c:v>17.282499999999999</c:v>
                </c:pt>
                <c:pt idx="15">
                  <c:v>17.011500000000002</c:v>
                </c:pt>
                <c:pt idx="16">
                  <c:v>16.712</c:v>
                </c:pt>
                <c:pt idx="17">
                  <c:v>16.712</c:v>
                </c:pt>
                <c:pt idx="18">
                  <c:v>16.430499999999999</c:v>
                </c:pt>
                <c:pt idx="19">
                  <c:v>16.213699999999999</c:v>
                </c:pt>
                <c:pt idx="20">
                  <c:v>16.016400000000001</c:v>
                </c:pt>
                <c:pt idx="21">
                  <c:v>16.016400000000001</c:v>
                </c:pt>
                <c:pt idx="22">
                  <c:v>16.016400000000001</c:v>
                </c:pt>
                <c:pt idx="23">
                  <c:v>16.016400000000001</c:v>
                </c:pt>
                <c:pt idx="24">
                  <c:v>16.016400000000001</c:v>
                </c:pt>
                <c:pt idx="25">
                  <c:v>16.016400000000001</c:v>
                </c:pt>
                <c:pt idx="26">
                  <c:v>16.016400000000001</c:v>
                </c:pt>
                <c:pt idx="27">
                  <c:v>16.016400000000001</c:v>
                </c:pt>
                <c:pt idx="28">
                  <c:v>16.016400000000001</c:v>
                </c:pt>
                <c:pt idx="29">
                  <c:v>17.619199999999999</c:v>
                </c:pt>
                <c:pt idx="30">
                  <c:v>17.476199999999999</c:v>
                </c:pt>
                <c:pt idx="31">
                  <c:v>17.476199999999999</c:v>
                </c:pt>
                <c:pt idx="32">
                  <c:v>17.282499999999999</c:v>
                </c:pt>
                <c:pt idx="33">
                  <c:v>17.282499999999999</c:v>
                </c:pt>
                <c:pt idx="34">
                  <c:v>17.282499999999999</c:v>
                </c:pt>
                <c:pt idx="35">
                  <c:v>17.011500000000002</c:v>
                </c:pt>
                <c:pt idx="36">
                  <c:v>17.011500000000002</c:v>
                </c:pt>
                <c:pt idx="37">
                  <c:v>16.712</c:v>
                </c:pt>
                <c:pt idx="38">
                  <c:v>16.712</c:v>
                </c:pt>
                <c:pt idx="39">
                  <c:v>16.712</c:v>
                </c:pt>
                <c:pt idx="40">
                  <c:v>16.430499999999999</c:v>
                </c:pt>
                <c:pt idx="41">
                  <c:v>16.430499999999999</c:v>
                </c:pt>
                <c:pt idx="42">
                  <c:v>16.213699999999999</c:v>
                </c:pt>
                <c:pt idx="43">
                  <c:v>16.213699999999999</c:v>
                </c:pt>
                <c:pt idx="44">
                  <c:v>16.213699999999999</c:v>
                </c:pt>
                <c:pt idx="45">
                  <c:v>17.619199999999999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5062-4165-8B58-17DA9765AEE0}"/>
            </c:ext>
          </c:extLst>
        </c:ser>
        <c:ser>
          <c:idx val="130"/>
          <c:order val="130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average!$EB$2:$EB$47</c:f>
              <c:numCache>
                <c:formatCode>General</c:formatCode>
                <c:ptCount val="46"/>
                <c:pt idx="0">
                  <c:v>14.524699999999999</c:v>
                </c:pt>
                <c:pt idx="1">
                  <c:v>13.871</c:v>
                </c:pt>
                <c:pt idx="2">
                  <c:v>14.0215</c:v>
                </c:pt>
                <c:pt idx="3">
                  <c:v>13.8933</c:v>
                </c:pt>
                <c:pt idx="4">
                  <c:v>14.127800000000001</c:v>
                </c:pt>
                <c:pt idx="5">
                  <c:v>14.1411</c:v>
                </c:pt>
                <c:pt idx="6">
                  <c:v>14.0854</c:v>
                </c:pt>
                <c:pt idx="7">
                  <c:v>14.2318</c:v>
                </c:pt>
                <c:pt idx="8">
                  <c:v>14.1534</c:v>
                </c:pt>
                <c:pt idx="9">
                  <c:v>14.071199999999999</c:v>
                </c:pt>
                <c:pt idx="10">
                  <c:v>14.4564</c:v>
                </c:pt>
                <c:pt idx="11">
                  <c:v>14.010400000000001</c:v>
                </c:pt>
                <c:pt idx="12">
                  <c:v>17.560099999999998</c:v>
                </c:pt>
                <c:pt idx="13">
                  <c:v>17.424399999999999</c:v>
                </c:pt>
                <c:pt idx="14">
                  <c:v>17.239899999999999</c:v>
                </c:pt>
                <c:pt idx="15">
                  <c:v>16.973199999999999</c:v>
                </c:pt>
                <c:pt idx="16">
                  <c:v>16.675599999999999</c:v>
                </c:pt>
                <c:pt idx="17">
                  <c:v>16.675599999999999</c:v>
                </c:pt>
                <c:pt idx="18">
                  <c:v>16.3962</c:v>
                </c:pt>
                <c:pt idx="19">
                  <c:v>16.180599999999998</c:v>
                </c:pt>
                <c:pt idx="20">
                  <c:v>15.984299999999999</c:v>
                </c:pt>
                <c:pt idx="21">
                  <c:v>15.984299999999999</c:v>
                </c:pt>
                <c:pt idx="22">
                  <c:v>15.984299999999999</c:v>
                </c:pt>
                <c:pt idx="23">
                  <c:v>15.984299999999999</c:v>
                </c:pt>
                <c:pt idx="24">
                  <c:v>15.984299999999999</c:v>
                </c:pt>
                <c:pt idx="25">
                  <c:v>15.984299999999999</c:v>
                </c:pt>
                <c:pt idx="26">
                  <c:v>15.984299999999999</c:v>
                </c:pt>
                <c:pt idx="27">
                  <c:v>15.984299999999999</c:v>
                </c:pt>
                <c:pt idx="28">
                  <c:v>15.984299999999999</c:v>
                </c:pt>
                <c:pt idx="29">
                  <c:v>17.560099999999998</c:v>
                </c:pt>
                <c:pt idx="30">
                  <c:v>17.424399999999999</c:v>
                </c:pt>
                <c:pt idx="31">
                  <c:v>17.424399999999999</c:v>
                </c:pt>
                <c:pt idx="32">
                  <c:v>17.239899999999999</c:v>
                </c:pt>
                <c:pt idx="33">
                  <c:v>17.239899999999999</c:v>
                </c:pt>
                <c:pt idx="34">
                  <c:v>17.239899999999999</c:v>
                </c:pt>
                <c:pt idx="35">
                  <c:v>16.973199999999999</c:v>
                </c:pt>
                <c:pt idx="36">
                  <c:v>16.973199999999999</c:v>
                </c:pt>
                <c:pt idx="37">
                  <c:v>16.675599999999999</c:v>
                </c:pt>
                <c:pt idx="38">
                  <c:v>16.675599999999999</c:v>
                </c:pt>
                <c:pt idx="39">
                  <c:v>16.675599999999999</c:v>
                </c:pt>
                <c:pt idx="40">
                  <c:v>16.3962</c:v>
                </c:pt>
                <c:pt idx="41">
                  <c:v>16.3962</c:v>
                </c:pt>
                <c:pt idx="42">
                  <c:v>16.180599999999998</c:v>
                </c:pt>
                <c:pt idx="43">
                  <c:v>16.180599999999998</c:v>
                </c:pt>
                <c:pt idx="44">
                  <c:v>16.180599999999998</c:v>
                </c:pt>
                <c:pt idx="45">
                  <c:v>15.984299999999999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5062-4165-8B58-17DA9765AEE0}"/>
            </c:ext>
          </c:extLst>
        </c:ser>
        <c:ser>
          <c:idx val="131"/>
          <c:order val="131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average!$EC$2:$EC$47</c:f>
              <c:numCache>
                <c:formatCode>General</c:formatCode>
                <c:ptCount val="46"/>
                <c:pt idx="0">
                  <c:v>14.451700000000001</c:v>
                </c:pt>
                <c:pt idx="1">
                  <c:v>13.812099999999999</c:v>
                </c:pt>
                <c:pt idx="2">
                  <c:v>13.958500000000001</c:v>
                </c:pt>
                <c:pt idx="3">
                  <c:v>13.8345</c:v>
                </c:pt>
                <c:pt idx="4">
                  <c:v>14.064500000000001</c:v>
                </c:pt>
                <c:pt idx="5">
                  <c:v>14.069900000000001</c:v>
                </c:pt>
                <c:pt idx="6">
                  <c:v>14.016400000000001</c:v>
                </c:pt>
                <c:pt idx="7">
                  <c:v>14.1685</c:v>
                </c:pt>
                <c:pt idx="8">
                  <c:v>14.0913</c:v>
                </c:pt>
                <c:pt idx="9">
                  <c:v>14.004200000000001</c:v>
                </c:pt>
                <c:pt idx="10">
                  <c:v>14.397399999999999</c:v>
                </c:pt>
                <c:pt idx="11">
                  <c:v>13.9473</c:v>
                </c:pt>
                <c:pt idx="12">
                  <c:v>17.478300000000001</c:v>
                </c:pt>
                <c:pt idx="13">
                  <c:v>17.332999999999998</c:v>
                </c:pt>
                <c:pt idx="14">
                  <c:v>17.154599999999999</c:v>
                </c:pt>
                <c:pt idx="15">
                  <c:v>16.8874</c:v>
                </c:pt>
                <c:pt idx="16">
                  <c:v>16.588899999999999</c:v>
                </c:pt>
                <c:pt idx="17">
                  <c:v>16.588899999999999</c:v>
                </c:pt>
                <c:pt idx="18">
                  <c:v>16.309899999999999</c:v>
                </c:pt>
                <c:pt idx="19">
                  <c:v>16.096299999999999</c:v>
                </c:pt>
                <c:pt idx="20">
                  <c:v>15.9016</c:v>
                </c:pt>
                <c:pt idx="21">
                  <c:v>15.9016</c:v>
                </c:pt>
                <c:pt idx="22">
                  <c:v>15.9016</c:v>
                </c:pt>
                <c:pt idx="23">
                  <c:v>15.9016</c:v>
                </c:pt>
                <c:pt idx="24">
                  <c:v>15.9016</c:v>
                </c:pt>
                <c:pt idx="25">
                  <c:v>15.9016</c:v>
                </c:pt>
                <c:pt idx="26">
                  <c:v>15.9016</c:v>
                </c:pt>
                <c:pt idx="27">
                  <c:v>15.9016</c:v>
                </c:pt>
                <c:pt idx="28">
                  <c:v>15.9016</c:v>
                </c:pt>
                <c:pt idx="29">
                  <c:v>17.478300000000001</c:v>
                </c:pt>
                <c:pt idx="30">
                  <c:v>17.332999999999998</c:v>
                </c:pt>
                <c:pt idx="31">
                  <c:v>17.332999999999998</c:v>
                </c:pt>
                <c:pt idx="32">
                  <c:v>17.154599999999999</c:v>
                </c:pt>
                <c:pt idx="33">
                  <c:v>17.154599999999999</c:v>
                </c:pt>
                <c:pt idx="34">
                  <c:v>17.154599999999999</c:v>
                </c:pt>
                <c:pt idx="35">
                  <c:v>16.8874</c:v>
                </c:pt>
                <c:pt idx="36">
                  <c:v>16.8874</c:v>
                </c:pt>
                <c:pt idx="37">
                  <c:v>16.588899999999999</c:v>
                </c:pt>
                <c:pt idx="38">
                  <c:v>16.588899999999999</c:v>
                </c:pt>
                <c:pt idx="39">
                  <c:v>16.588899999999999</c:v>
                </c:pt>
                <c:pt idx="40">
                  <c:v>16.309899999999999</c:v>
                </c:pt>
                <c:pt idx="41">
                  <c:v>16.309899999999999</c:v>
                </c:pt>
                <c:pt idx="42">
                  <c:v>16.096299999999999</c:v>
                </c:pt>
                <c:pt idx="43">
                  <c:v>16.096299999999999</c:v>
                </c:pt>
                <c:pt idx="44">
                  <c:v>16.096299999999999</c:v>
                </c:pt>
                <c:pt idx="45">
                  <c:v>15.9016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5062-4165-8B58-17DA9765AEE0}"/>
            </c:ext>
          </c:extLst>
        </c:ser>
        <c:ser>
          <c:idx val="132"/>
          <c:order val="132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average!$ED$2:$ED$47</c:f>
              <c:numCache>
                <c:formatCode>General</c:formatCode>
                <c:ptCount val="46"/>
                <c:pt idx="0">
                  <c:v>14.5817</c:v>
                </c:pt>
                <c:pt idx="1">
                  <c:v>13.9438</c:v>
                </c:pt>
                <c:pt idx="2">
                  <c:v>14.084</c:v>
                </c:pt>
                <c:pt idx="3">
                  <c:v>13.9566</c:v>
                </c:pt>
                <c:pt idx="4">
                  <c:v>14.1929</c:v>
                </c:pt>
                <c:pt idx="5">
                  <c:v>14.1996</c:v>
                </c:pt>
                <c:pt idx="6">
                  <c:v>14.140700000000001</c:v>
                </c:pt>
                <c:pt idx="7">
                  <c:v>14.286899999999999</c:v>
                </c:pt>
                <c:pt idx="8">
                  <c:v>14.206899999999999</c:v>
                </c:pt>
                <c:pt idx="9">
                  <c:v>14.1243</c:v>
                </c:pt>
                <c:pt idx="10">
                  <c:v>14.5296</c:v>
                </c:pt>
                <c:pt idx="11">
                  <c:v>14.0687</c:v>
                </c:pt>
                <c:pt idx="12">
                  <c:v>14.1424</c:v>
                </c:pt>
                <c:pt idx="13">
                  <c:v>17.5063</c:v>
                </c:pt>
                <c:pt idx="14">
                  <c:v>17.321000000000002</c:v>
                </c:pt>
                <c:pt idx="15">
                  <c:v>17.046700000000001</c:v>
                </c:pt>
                <c:pt idx="16">
                  <c:v>16.747599999999998</c:v>
                </c:pt>
                <c:pt idx="17">
                  <c:v>16.747599999999998</c:v>
                </c:pt>
                <c:pt idx="18">
                  <c:v>16.466799999999999</c:v>
                </c:pt>
                <c:pt idx="19">
                  <c:v>16.2485</c:v>
                </c:pt>
                <c:pt idx="20">
                  <c:v>16.051500000000001</c:v>
                </c:pt>
                <c:pt idx="21">
                  <c:v>16.051500000000001</c:v>
                </c:pt>
                <c:pt idx="22">
                  <c:v>16.051500000000001</c:v>
                </c:pt>
                <c:pt idx="23">
                  <c:v>16.051500000000001</c:v>
                </c:pt>
                <c:pt idx="24">
                  <c:v>16.051500000000001</c:v>
                </c:pt>
                <c:pt idx="25">
                  <c:v>16.051500000000001</c:v>
                </c:pt>
                <c:pt idx="26">
                  <c:v>16.051500000000001</c:v>
                </c:pt>
                <c:pt idx="27">
                  <c:v>16.051500000000001</c:v>
                </c:pt>
                <c:pt idx="28">
                  <c:v>16.051500000000001</c:v>
                </c:pt>
                <c:pt idx="29">
                  <c:v>16.051500000000001</c:v>
                </c:pt>
                <c:pt idx="30">
                  <c:v>17.5063</c:v>
                </c:pt>
                <c:pt idx="31">
                  <c:v>17.5063</c:v>
                </c:pt>
                <c:pt idx="32">
                  <c:v>17.321000000000002</c:v>
                </c:pt>
                <c:pt idx="33">
                  <c:v>17.321000000000002</c:v>
                </c:pt>
                <c:pt idx="34">
                  <c:v>17.321000000000002</c:v>
                </c:pt>
                <c:pt idx="35">
                  <c:v>17.046700000000001</c:v>
                </c:pt>
                <c:pt idx="36">
                  <c:v>17.046700000000001</c:v>
                </c:pt>
                <c:pt idx="37">
                  <c:v>16.747599999999998</c:v>
                </c:pt>
                <c:pt idx="38">
                  <c:v>16.747599999999998</c:v>
                </c:pt>
                <c:pt idx="39">
                  <c:v>16.747599999999998</c:v>
                </c:pt>
                <c:pt idx="40">
                  <c:v>16.466799999999999</c:v>
                </c:pt>
                <c:pt idx="41">
                  <c:v>16.466799999999999</c:v>
                </c:pt>
                <c:pt idx="42">
                  <c:v>16.2485</c:v>
                </c:pt>
                <c:pt idx="43">
                  <c:v>16.2485</c:v>
                </c:pt>
                <c:pt idx="44">
                  <c:v>16.2485</c:v>
                </c:pt>
                <c:pt idx="45">
                  <c:v>16.051500000000001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5062-4165-8B58-17DA9765AEE0}"/>
            </c:ext>
          </c:extLst>
        </c:ser>
        <c:ser>
          <c:idx val="133"/>
          <c:order val="133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average!$EE$2:$EE$47</c:f>
              <c:numCache>
                <c:formatCode>General</c:formatCode>
                <c:ptCount val="46"/>
                <c:pt idx="0">
                  <c:v>14.5404</c:v>
                </c:pt>
                <c:pt idx="1">
                  <c:v>13.9099</c:v>
                </c:pt>
                <c:pt idx="2">
                  <c:v>14.0489</c:v>
                </c:pt>
                <c:pt idx="3">
                  <c:v>13.924799999999999</c:v>
                </c:pt>
                <c:pt idx="4">
                  <c:v>14.1607</c:v>
                </c:pt>
                <c:pt idx="5">
                  <c:v>14.1608</c:v>
                </c:pt>
                <c:pt idx="6">
                  <c:v>14.1111</c:v>
                </c:pt>
                <c:pt idx="7">
                  <c:v>14.250299999999999</c:v>
                </c:pt>
                <c:pt idx="8">
                  <c:v>14.174099999999999</c:v>
                </c:pt>
                <c:pt idx="9">
                  <c:v>14.093500000000001</c:v>
                </c:pt>
                <c:pt idx="10">
                  <c:v>14.495699999999999</c:v>
                </c:pt>
                <c:pt idx="11">
                  <c:v>14.0321</c:v>
                </c:pt>
                <c:pt idx="12">
                  <c:v>14.109400000000001</c:v>
                </c:pt>
                <c:pt idx="13">
                  <c:v>17.456800000000001</c:v>
                </c:pt>
                <c:pt idx="14">
                  <c:v>17.270900000000001</c:v>
                </c:pt>
                <c:pt idx="15">
                  <c:v>17.000499999999999</c:v>
                </c:pt>
                <c:pt idx="16">
                  <c:v>16.7028</c:v>
                </c:pt>
                <c:pt idx="17">
                  <c:v>16.7028</c:v>
                </c:pt>
                <c:pt idx="18">
                  <c:v>16.422799999999999</c:v>
                </c:pt>
                <c:pt idx="19">
                  <c:v>16.207599999999999</c:v>
                </c:pt>
                <c:pt idx="20">
                  <c:v>16.0124</c:v>
                </c:pt>
                <c:pt idx="21">
                  <c:v>16.0124</c:v>
                </c:pt>
                <c:pt idx="22">
                  <c:v>16.0124</c:v>
                </c:pt>
                <c:pt idx="23">
                  <c:v>16.0124</c:v>
                </c:pt>
                <c:pt idx="24">
                  <c:v>16.0124</c:v>
                </c:pt>
                <c:pt idx="25">
                  <c:v>16.0124</c:v>
                </c:pt>
                <c:pt idx="26">
                  <c:v>16.0124</c:v>
                </c:pt>
                <c:pt idx="27">
                  <c:v>16.0124</c:v>
                </c:pt>
                <c:pt idx="28">
                  <c:v>16.0124</c:v>
                </c:pt>
                <c:pt idx="29">
                  <c:v>16.0124</c:v>
                </c:pt>
                <c:pt idx="30">
                  <c:v>17.456800000000001</c:v>
                </c:pt>
                <c:pt idx="31">
                  <c:v>17.456800000000001</c:v>
                </c:pt>
                <c:pt idx="32">
                  <c:v>17.270900000000001</c:v>
                </c:pt>
                <c:pt idx="33">
                  <c:v>17.270900000000001</c:v>
                </c:pt>
                <c:pt idx="34">
                  <c:v>17.270900000000001</c:v>
                </c:pt>
                <c:pt idx="35">
                  <c:v>17.000499999999999</c:v>
                </c:pt>
                <c:pt idx="36">
                  <c:v>17.000499999999999</c:v>
                </c:pt>
                <c:pt idx="37">
                  <c:v>16.7028</c:v>
                </c:pt>
                <c:pt idx="38">
                  <c:v>16.7028</c:v>
                </c:pt>
                <c:pt idx="39">
                  <c:v>16.7028</c:v>
                </c:pt>
                <c:pt idx="40">
                  <c:v>16.422799999999999</c:v>
                </c:pt>
                <c:pt idx="41">
                  <c:v>16.422799999999999</c:v>
                </c:pt>
                <c:pt idx="42">
                  <c:v>16.207599999999999</c:v>
                </c:pt>
                <c:pt idx="43">
                  <c:v>16.207599999999999</c:v>
                </c:pt>
                <c:pt idx="44">
                  <c:v>16.207599999999999</c:v>
                </c:pt>
                <c:pt idx="45">
                  <c:v>16.0124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5062-4165-8B58-17DA9765AEE0}"/>
            </c:ext>
          </c:extLst>
        </c:ser>
        <c:ser>
          <c:idx val="134"/>
          <c:order val="134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average!$EF$2:$EF$47</c:f>
              <c:numCache>
                <c:formatCode>General</c:formatCode>
                <c:ptCount val="46"/>
                <c:pt idx="0">
                  <c:v>14.544</c:v>
                </c:pt>
                <c:pt idx="1">
                  <c:v>13.914199999999999</c:v>
                </c:pt>
                <c:pt idx="2">
                  <c:v>14.053000000000001</c:v>
                </c:pt>
                <c:pt idx="3">
                  <c:v>13.929500000000001</c:v>
                </c:pt>
                <c:pt idx="4">
                  <c:v>14.1648</c:v>
                </c:pt>
                <c:pt idx="5">
                  <c:v>14.164899999999999</c:v>
                </c:pt>
                <c:pt idx="6">
                  <c:v>14.115</c:v>
                </c:pt>
                <c:pt idx="7">
                  <c:v>14.254799999999999</c:v>
                </c:pt>
                <c:pt idx="8">
                  <c:v>14.178699999999999</c:v>
                </c:pt>
                <c:pt idx="9">
                  <c:v>14.098000000000001</c:v>
                </c:pt>
                <c:pt idx="10">
                  <c:v>14.5002</c:v>
                </c:pt>
                <c:pt idx="11">
                  <c:v>14.036799999999999</c:v>
                </c:pt>
                <c:pt idx="12">
                  <c:v>14.113899999999999</c:v>
                </c:pt>
                <c:pt idx="13">
                  <c:v>17.458600000000001</c:v>
                </c:pt>
                <c:pt idx="14">
                  <c:v>17.273700000000002</c:v>
                </c:pt>
                <c:pt idx="15">
                  <c:v>17.004000000000001</c:v>
                </c:pt>
                <c:pt idx="16">
                  <c:v>16.706499999999998</c:v>
                </c:pt>
                <c:pt idx="17">
                  <c:v>16.706499999999998</c:v>
                </c:pt>
                <c:pt idx="18">
                  <c:v>16.427</c:v>
                </c:pt>
                <c:pt idx="19">
                  <c:v>16.212499999999999</c:v>
                </c:pt>
                <c:pt idx="20">
                  <c:v>16.017499999999998</c:v>
                </c:pt>
                <c:pt idx="21">
                  <c:v>16.017499999999998</c:v>
                </c:pt>
                <c:pt idx="22">
                  <c:v>16.017499999999998</c:v>
                </c:pt>
                <c:pt idx="23">
                  <c:v>16.017499999999998</c:v>
                </c:pt>
                <c:pt idx="24">
                  <c:v>16.017499999999998</c:v>
                </c:pt>
                <c:pt idx="25">
                  <c:v>16.017499999999998</c:v>
                </c:pt>
                <c:pt idx="26">
                  <c:v>16.017499999999998</c:v>
                </c:pt>
                <c:pt idx="27">
                  <c:v>16.017499999999998</c:v>
                </c:pt>
                <c:pt idx="28">
                  <c:v>16.017499999999998</c:v>
                </c:pt>
                <c:pt idx="29">
                  <c:v>16.017499999999998</c:v>
                </c:pt>
                <c:pt idx="30">
                  <c:v>17.458600000000001</c:v>
                </c:pt>
                <c:pt idx="31">
                  <c:v>17.458600000000001</c:v>
                </c:pt>
                <c:pt idx="32">
                  <c:v>17.273700000000002</c:v>
                </c:pt>
                <c:pt idx="33">
                  <c:v>17.273700000000002</c:v>
                </c:pt>
                <c:pt idx="34">
                  <c:v>17.273700000000002</c:v>
                </c:pt>
                <c:pt idx="35">
                  <c:v>17.004000000000001</c:v>
                </c:pt>
                <c:pt idx="36">
                  <c:v>17.004000000000001</c:v>
                </c:pt>
                <c:pt idx="37">
                  <c:v>16.706499999999998</c:v>
                </c:pt>
                <c:pt idx="38">
                  <c:v>16.706499999999998</c:v>
                </c:pt>
                <c:pt idx="39">
                  <c:v>16.706499999999998</c:v>
                </c:pt>
                <c:pt idx="40">
                  <c:v>16.427</c:v>
                </c:pt>
                <c:pt idx="41">
                  <c:v>16.427</c:v>
                </c:pt>
                <c:pt idx="42">
                  <c:v>16.212499999999999</c:v>
                </c:pt>
                <c:pt idx="43">
                  <c:v>16.212499999999999</c:v>
                </c:pt>
                <c:pt idx="44">
                  <c:v>16.212499999999999</c:v>
                </c:pt>
                <c:pt idx="45">
                  <c:v>16.017499999999998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5062-4165-8B58-17DA9765AEE0}"/>
            </c:ext>
          </c:extLst>
        </c:ser>
        <c:ser>
          <c:idx val="135"/>
          <c:order val="135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average!$EG$2:$EG$47</c:f>
              <c:numCache>
                <c:formatCode>General</c:formatCode>
                <c:ptCount val="46"/>
                <c:pt idx="0">
                  <c:v>14.5251</c:v>
                </c:pt>
                <c:pt idx="1">
                  <c:v>13.895899999999999</c:v>
                </c:pt>
                <c:pt idx="2">
                  <c:v>14.0314</c:v>
                </c:pt>
                <c:pt idx="3">
                  <c:v>13.912000000000001</c:v>
                </c:pt>
                <c:pt idx="4">
                  <c:v>14.142799999999999</c:v>
                </c:pt>
                <c:pt idx="5">
                  <c:v>14.1471</c:v>
                </c:pt>
                <c:pt idx="6">
                  <c:v>14.1</c:v>
                </c:pt>
                <c:pt idx="7">
                  <c:v>14.2377</c:v>
                </c:pt>
                <c:pt idx="8">
                  <c:v>14.159700000000001</c:v>
                </c:pt>
                <c:pt idx="9">
                  <c:v>14.0741</c:v>
                </c:pt>
                <c:pt idx="10">
                  <c:v>14.4779</c:v>
                </c:pt>
                <c:pt idx="11">
                  <c:v>14.018700000000001</c:v>
                </c:pt>
                <c:pt idx="12">
                  <c:v>14.097799999999999</c:v>
                </c:pt>
                <c:pt idx="13">
                  <c:v>17.4254</c:v>
                </c:pt>
                <c:pt idx="14">
                  <c:v>17.236899999999999</c:v>
                </c:pt>
                <c:pt idx="15">
                  <c:v>16.97</c:v>
                </c:pt>
                <c:pt idx="16">
                  <c:v>16.671900000000001</c:v>
                </c:pt>
                <c:pt idx="17">
                  <c:v>16.671900000000001</c:v>
                </c:pt>
                <c:pt idx="18">
                  <c:v>16.393000000000001</c:v>
                </c:pt>
                <c:pt idx="19">
                  <c:v>16.18</c:v>
                </c:pt>
                <c:pt idx="20">
                  <c:v>15.987399999999999</c:v>
                </c:pt>
                <c:pt idx="21">
                  <c:v>15.987399999999999</c:v>
                </c:pt>
                <c:pt idx="22">
                  <c:v>15.987399999999999</c:v>
                </c:pt>
                <c:pt idx="23">
                  <c:v>15.987399999999999</c:v>
                </c:pt>
                <c:pt idx="24">
                  <c:v>15.987399999999999</c:v>
                </c:pt>
                <c:pt idx="25">
                  <c:v>15.987399999999999</c:v>
                </c:pt>
                <c:pt idx="26">
                  <c:v>15.987399999999999</c:v>
                </c:pt>
                <c:pt idx="27">
                  <c:v>15.987399999999999</c:v>
                </c:pt>
                <c:pt idx="28">
                  <c:v>15.987399999999999</c:v>
                </c:pt>
                <c:pt idx="29">
                  <c:v>15.987399999999999</c:v>
                </c:pt>
                <c:pt idx="30">
                  <c:v>17.4254</c:v>
                </c:pt>
                <c:pt idx="31">
                  <c:v>17.4254</c:v>
                </c:pt>
                <c:pt idx="32">
                  <c:v>17.236899999999999</c:v>
                </c:pt>
                <c:pt idx="33">
                  <c:v>17.236899999999999</c:v>
                </c:pt>
                <c:pt idx="34">
                  <c:v>17.236899999999999</c:v>
                </c:pt>
                <c:pt idx="35">
                  <c:v>16.97</c:v>
                </c:pt>
                <c:pt idx="36">
                  <c:v>16.97</c:v>
                </c:pt>
                <c:pt idx="37">
                  <c:v>16.671900000000001</c:v>
                </c:pt>
                <c:pt idx="38">
                  <c:v>16.671900000000001</c:v>
                </c:pt>
                <c:pt idx="39">
                  <c:v>16.671900000000001</c:v>
                </c:pt>
                <c:pt idx="40">
                  <c:v>16.393000000000001</c:v>
                </c:pt>
                <c:pt idx="41">
                  <c:v>16.393000000000001</c:v>
                </c:pt>
                <c:pt idx="42">
                  <c:v>16.18</c:v>
                </c:pt>
                <c:pt idx="43">
                  <c:v>16.18</c:v>
                </c:pt>
                <c:pt idx="44">
                  <c:v>16.18</c:v>
                </c:pt>
                <c:pt idx="45">
                  <c:v>15.987399999999999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5062-4165-8B58-17DA9765AEE0}"/>
            </c:ext>
          </c:extLst>
        </c:ser>
        <c:ser>
          <c:idx val="136"/>
          <c:order val="136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average!$EH$2:$EH$47</c:f>
              <c:numCache>
                <c:formatCode>General</c:formatCode>
                <c:ptCount val="46"/>
                <c:pt idx="0">
                  <c:v>14.5222</c:v>
                </c:pt>
                <c:pt idx="1">
                  <c:v>13.894399999999999</c:v>
                </c:pt>
                <c:pt idx="2">
                  <c:v>14.029500000000001</c:v>
                </c:pt>
                <c:pt idx="3">
                  <c:v>13.911199999999999</c:v>
                </c:pt>
                <c:pt idx="4">
                  <c:v>14.141500000000001</c:v>
                </c:pt>
                <c:pt idx="5">
                  <c:v>14.1456</c:v>
                </c:pt>
                <c:pt idx="6">
                  <c:v>14.0977</c:v>
                </c:pt>
                <c:pt idx="7">
                  <c:v>14.2355</c:v>
                </c:pt>
                <c:pt idx="8">
                  <c:v>14.1579</c:v>
                </c:pt>
                <c:pt idx="9">
                  <c:v>14.0723</c:v>
                </c:pt>
                <c:pt idx="10">
                  <c:v>14.475300000000001</c:v>
                </c:pt>
                <c:pt idx="11">
                  <c:v>14.0177</c:v>
                </c:pt>
                <c:pt idx="12">
                  <c:v>14.095700000000001</c:v>
                </c:pt>
                <c:pt idx="13">
                  <c:v>17.412800000000001</c:v>
                </c:pt>
                <c:pt idx="14">
                  <c:v>17.2255</c:v>
                </c:pt>
                <c:pt idx="15">
                  <c:v>16.959700000000002</c:v>
                </c:pt>
                <c:pt idx="16">
                  <c:v>16.662199999999999</c:v>
                </c:pt>
                <c:pt idx="17">
                  <c:v>16.662199999999999</c:v>
                </c:pt>
                <c:pt idx="18">
                  <c:v>16.3841</c:v>
                </c:pt>
                <c:pt idx="19">
                  <c:v>16.173500000000001</c:v>
                </c:pt>
                <c:pt idx="20">
                  <c:v>15.9838</c:v>
                </c:pt>
                <c:pt idx="21">
                  <c:v>15.9838</c:v>
                </c:pt>
                <c:pt idx="22">
                  <c:v>15.9838</c:v>
                </c:pt>
                <c:pt idx="23">
                  <c:v>15.9838</c:v>
                </c:pt>
                <c:pt idx="24">
                  <c:v>15.9838</c:v>
                </c:pt>
                <c:pt idx="25">
                  <c:v>15.9838</c:v>
                </c:pt>
                <c:pt idx="26">
                  <c:v>15.9838</c:v>
                </c:pt>
                <c:pt idx="27">
                  <c:v>15.9838</c:v>
                </c:pt>
                <c:pt idx="28">
                  <c:v>15.9838</c:v>
                </c:pt>
                <c:pt idx="29">
                  <c:v>15.9838</c:v>
                </c:pt>
                <c:pt idx="30">
                  <c:v>17.412800000000001</c:v>
                </c:pt>
                <c:pt idx="31">
                  <c:v>17.412800000000001</c:v>
                </c:pt>
                <c:pt idx="32">
                  <c:v>17.2255</c:v>
                </c:pt>
                <c:pt idx="33">
                  <c:v>17.2255</c:v>
                </c:pt>
                <c:pt idx="34">
                  <c:v>17.2255</c:v>
                </c:pt>
                <c:pt idx="35">
                  <c:v>16.959700000000002</c:v>
                </c:pt>
                <c:pt idx="36">
                  <c:v>16.959700000000002</c:v>
                </c:pt>
                <c:pt idx="37">
                  <c:v>16.662199999999999</c:v>
                </c:pt>
                <c:pt idx="38">
                  <c:v>16.662199999999999</c:v>
                </c:pt>
                <c:pt idx="39">
                  <c:v>16.662199999999999</c:v>
                </c:pt>
                <c:pt idx="40">
                  <c:v>16.3841</c:v>
                </c:pt>
                <c:pt idx="41">
                  <c:v>16.3841</c:v>
                </c:pt>
                <c:pt idx="42">
                  <c:v>16.173500000000001</c:v>
                </c:pt>
                <c:pt idx="43">
                  <c:v>16.173500000000001</c:v>
                </c:pt>
                <c:pt idx="44">
                  <c:v>16.173500000000001</c:v>
                </c:pt>
                <c:pt idx="45">
                  <c:v>15.9838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5062-4165-8B58-17DA9765AEE0}"/>
            </c:ext>
          </c:extLst>
        </c:ser>
        <c:ser>
          <c:idx val="137"/>
          <c:order val="137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average!$EI$2:$EI$47</c:f>
              <c:numCache>
                <c:formatCode>General</c:formatCode>
                <c:ptCount val="46"/>
                <c:pt idx="0">
                  <c:v>16.618600000000001</c:v>
                </c:pt>
                <c:pt idx="1">
                  <c:v>15.8902</c:v>
                </c:pt>
                <c:pt idx="2">
                  <c:v>15.796099999999999</c:v>
                </c:pt>
                <c:pt idx="3">
                  <c:v>15.6775</c:v>
                </c:pt>
                <c:pt idx="4">
                  <c:v>16.095700000000001</c:v>
                </c:pt>
                <c:pt idx="5">
                  <c:v>15.9351</c:v>
                </c:pt>
                <c:pt idx="6">
                  <c:v>16.148900000000001</c:v>
                </c:pt>
                <c:pt idx="7">
                  <c:v>15.8909</c:v>
                </c:pt>
                <c:pt idx="8">
                  <c:v>15.8888</c:v>
                </c:pt>
                <c:pt idx="9">
                  <c:v>15.6843</c:v>
                </c:pt>
                <c:pt idx="10">
                  <c:v>16.412700000000001</c:v>
                </c:pt>
                <c:pt idx="11">
                  <c:v>15.7524</c:v>
                </c:pt>
                <c:pt idx="12">
                  <c:v>16.143799999999999</c:v>
                </c:pt>
                <c:pt idx="13">
                  <c:v>18.3811</c:v>
                </c:pt>
                <c:pt idx="14">
                  <c:v>18.503</c:v>
                </c:pt>
                <c:pt idx="15">
                  <c:v>18.548100000000002</c:v>
                </c:pt>
                <c:pt idx="16">
                  <c:v>18.5306</c:v>
                </c:pt>
                <c:pt idx="17">
                  <c:v>18.5306</c:v>
                </c:pt>
                <c:pt idx="18">
                  <c:v>18.4527</c:v>
                </c:pt>
                <c:pt idx="19">
                  <c:v>18.425000000000001</c:v>
                </c:pt>
                <c:pt idx="20">
                  <c:v>18.301600000000001</c:v>
                </c:pt>
                <c:pt idx="21">
                  <c:v>18.301600000000001</c:v>
                </c:pt>
                <c:pt idx="22">
                  <c:v>18.301600000000001</c:v>
                </c:pt>
                <c:pt idx="23">
                  <c:v>18.301600000000001</c:v>
                </c:pt>
                <c:pt idx="24">
                  <c:v>18.301600000000001</c:v>
                </c:pt>
                <c:pt idx="25">
                  <c:v>18.301600000000001</c:v>
                </c:pt>
                <c:pt idx="26">
                  <c:v>18.301600000000001</c:v>
                </c:pt>
                <c:pt idx="27">
                  <c:v>18.301600000000001</c:v>
                </c:pt>
                <c:pt idx="28">
                  <c:v>18.301600000000001</c:v>
                </c:pt>
                <c:pt idx="29">
                  <c:v>18.301600000000001</c:v>
                </c:pt>
                <c:pt idx="30">
                  <c:v>18.301600000000001</c:v>
                </c:pt>
                <c:pt idx="31">
                  <c:v>18.3811</c:v>
                </c:pt>
                <c:pt idx="32">
                  <c:v>18.503</c:v>
                </c:pt>
                <c:pt idx="33">
                  <c:v>18.503</c:v>
                </c:pt>
                <c:pt idx="34">
                  <c:v>18.503</c:v>
                </c:pt>
                <c:pt idx="35">
                  <c:v>18.548100000000002</c:v>
                </c:pt>
                <c:pt idx="36">
                  <c:v>18.548100000000002</c:v>
                </c:pt>
                <c:pt idx="37">
                  <c:v>18.5306</c:v>
                </c:pt>
                <c:pt idx="38">
                  <c:v>18.5306</c:v>
                </c:pt>
                <c:pt idx="39">
                  <c:v>18.5306</c:v>
                </c:pt>
                <c:pt idx="40">
                  <c:v>18.4527</c:v>
                </c:pt>
                <c:pt idx="41">
                  <c:v>18.4527</c:v>
                </c:pt>
                <c:pt idx="42">
                  <c:v>18.425000000000001</c:v>
                </c:pt>
                <c:pt idx="43">
                  <c:v>18.425000000000001</c:v>
                </c:pt>
                <c:pt idx="44">
                  <c:v>18.425000000000001</c:v>
                </c:pt>
                <c:pt idx="45">
                  <c:v>18.301600000000001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5062-4165-8B58-17DA9765AEE0}"/>
            </c:ext>
          </c:extLst>
        </c:ser>
        <c:ser>
          <c:idx val="138"/>
          <c:order val="138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average!$EJ$2:$EJ$47</c:f>
              <c:numCache>
                <c:formatCode>General</c:formatCode>
                <c:ptCount val="46"/>
                <c:pt idx="0">
                  <c:v>16.632300000000001</c:v>
                </c:pt>
                <c:pt idx="1">
                  <c:v>15.891500000000001</c:v>
                </c:pt>
                <c:pt idx="2">
                  <c:v>15.791</c:v>
                </c:pt>
                <c:pt idx="3">
                  <c:v>15.6807</c:v>
                </c:pt>
                <c:pt idx="4">
                  <c:v>16.0915</c:v>
                </c:pt>
                <c:pt idx="5">
                  <c:v>15.936500000000001</c:v>
                </c:pt>
                <c:pt idx="6">
                  <c:v>16.1448</c:v>
                </c:pt>
                <c:pt idx="7">
                  <c:v>15.8918</c:v>
                </c:pt>
                <c:pt idx="8">
                  <c:v>15.883599999999999</c:v>
                </c:pt>
                <c:pt idx="9">
                  <c:v>15.6835</c:v>
                </c:pt>
                <c:pt idx="10">
                  <c:v>16.427600000000002</c:v>
                </c:pt>
                <c:pt idx="11">
                  <c:v>15.765700000000001</c:v>
                </c:pt>
                <c:pt idx="12">
                  <c:v>16.142900000000001</c:v>
                </c:pt>
                <c:pt idx="13">
                  <c:v>18.414000000000001</c:v>
                </c:pt>
                <c:pt idx="14">
                  <c:v>18.536100000000001</c:v>
                </c:pt>
                <c:pt idx="15">
                  <c:v>18.581199999999999</c:v>
                </c:pt>
                <c:pt idx="16">
                  <c:v>18.565200000000001</c:v>
                </c:pt>
                <c:pt idx="17">
                  <c:v>18.565200000000001</c:v>
                </c:pt>
                <c:pt idx="18">
                  <c:v>18.474</c:v>
                </c:pt>
                <c:pt idx="19">
                  <c:v>18.446100000000001</c:v>
                </c:pt>
                <c:pt idx="20">
                  <c:v>18.3231</c:v>
                </c:pt>
                <c:pt idx="21">
                  <c:v>18.3231</c:v>
                </c:pt>
                <c:pt idx="22">
                  <c:v>18.3231</c:v>
                </c:pt>
                <c:pt idx="23">
                  <c:v>18.3231</c:v>
                </c:pt>
                <c:pt idx="24">
                  <c:v>18.3231</c:v>
                </c:pt>
                <c:pt idx="25">
                  <c:v>18.3231</c:v>
                </c:pt>
                <c:pt idx="26">
                  <c:v>18.3231</c:v>
                </c:pt>
                <c:pt idx="27">
                  <c:v>18.3231</c:v>
                </c:pt>
                <c:pt idx="28">
                  <c:v>18.3231</c:v>
                </c:pt>
                <c:pt idx="29">
                  <c:v>18.3231</c:v>
                </c:pt>
                <c:pt idx="30">
                  <c:v>18.3231</c:v>
                </c:pt>
                <c:pt idx="31">
                  <c:v>18.414000000000001</c:v>
                </c:pt>
                <c:pt idx="32">
                  <c:v>18.536100000000001</c:v>
                </c:pt>
                <c:pt idx="33">
                  <c:v>18.536100000000001</c:v>
                </c:pt>
                <c:pt idx="34">
                  <c:v>18.536100000000001</c:v>
                </c:pt>
                <c:pt idx="35">
                  <c:v>18.581199999999999</c:v>
                </c:pt>
                <c:pt idx="36">
                  <c:v>18.581199999999999</c:v>
                </c:pt>
                <c:pt idx="37">
                  <c:v>18.565200000000001</c:v>
                </c:pt>
                <c:pt idx="38">
                  <c:v>18.565200000000001</c:v>
                </c:pt>
                <c:pt idx="39">
                  <c:v>18.565200000000001</c:v>
                </c:pt>
                <c:pt idx="40">
                  <c:v>18.474</c:v>
                </c:pt>
                <c:pt idx="41">
                  <c:v>18.474</c:v>
                </c:pt>
                <c:pt idx="42">
                  <c:v>18.446100000000001</c:v>
                </c:pt>
                <c:pt idx="43">
                  <c:v>18.446100000000001</c:v>
                </c:pt>
                <c:pt idx="44">
                  <c:v>18.446100000000001</c:v>
                </c:pt>
                <c:pt idx="45">
                  <c:v>18.3231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5062-4165-8B58-17DA9765AEE0}"/>
            </c:ext>
          </c:extLst>
        </c:ser>
        <c:ser>
          <c:idx val="139"/>
          <c:order val="139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average!$EK$2:$EK$47</c:f>
              <c:numCache>
                <c:formatCode>General</c:formatCode>
                <c:ptCount val="46"/>
                <c:pt idx="0">
                  <c:v>16.725100000000001</c:v>
                </c:pt>
                <c:pt idx="1">
                  <c:v>15.976699999999999</c:v>
                </c:pt>
                <c:pt idx="2">
                  <c:v>15.871700000000001</c:v>
                </c:pt>
                <c:pt idx="3">
                  <c:v>15.759399999999999</c:v>
                </c:pt>
                <c:pt idx="4">
                  <c:v>16.1799</c:v>
                </c:pt>
                <c:pt idx="5">
                  <c:v>16.0169</c:v>
                </c:pt>
                <c:pt idx="6">
                  <c:v>16.229600000000001</c:v>
                </c:pt>
                <c:pt idx="7">
                  <c:v>15.975899999999999</c:v>
                </c:pt>
                <c:pt idx="8">
                  <c:v>15.9741</c:v>
                </c:pt>
                <c:pt idx="9">
                  <c:v>15.764699999999999</c:v>
                </c:pt>
                <c:pt idx="10">
                  <c:v>16.518999999999998</c:v>
                </c:pt>
                <c:pt idx="11">
                  <c:v>15.8482</c:v>
                </c:pt>
                <c:pt idx="12">
                  <c:v>16.2331</c:v>
                </c:pt>
                <c:pt idx="13">
                  <c:v>18.511500000000002</c:v>
                </c:pt>
                <c:pt idx="14">
                  <c:v>18.6388</c:v>
                </c:pt>
                <c:pt idx="15">
                  <c:v>18.692399999999999</c:v>
                </c:pt>
                <c:pt idx="16">
                  <c:v>18.6843</c:v>
                </c:pt>
                <c:pt idx="17">
                  <c:v>18.6843</c:v>
                </c:pt>
                <c:pt idx="18">
                  <c:v>18.5974</c:v>
                </c:pt>
                <c:pt idx="19">
                  <c:v>18.575800000000001</c:v>
                </c:pt>
                <c:pt idx="20">
                  <c:v>18.455300000000001</c:v>
                </c:pt>
                <c:pt idx="21">
                  <c:v>18.455300000000001</c:v>
                </c:pt>
                <c:pt idx="22">
                  <c:v>18.455300000000001</c:v>
                </c:pt>
                <c:pt idx="23">
                  <c:v>18.455300000000001</c:v>
                </c:pt>
                <c:pt idx="24">
                  <c:v>18.455300000000001</c:v>
                </c:pt>
                <c:pt idx="25">
                  <c:v>18.455300000000001</c:v>
                </c:pt>
                <c:pt idx="26">
                  <c:v>18.455300000000001</c:v>
                </c:pt>
                <c:pt idx="27">
                  <c:v>18.455300000000001</c:v>
                </c:pt>
                <c:pt idx="28">
                  <c:v>18.455300000000001</c:v>
                </c:pt>
                <c:pt idx="29">
                  <c:v>18.455300000000001</c:v>
                </c:pt>
                <c:pt idx="30">
                  <c:v>18.455300000000001</c:v>
                </c:pt>
                <c:pt idx="31">
                  <c:v>18.511500000000002</c:v>
                </c:pt>
                <c:pt idx="32">
                  <c:v>18.6388</c:v>
                </c:pt>
                <c:pt idx="33">
                  <c:v>18.6388</c:v>
                </c:pt>
                <c:pt idx="34">
                  <c:v>18.6388</c:v>
                </c:pt>
                <c:pt idx="35">
                  <c:v>18.692399999999999</c:v>
                </c:pt>
                <c:pt idx="36">
                  <c:v>18.692399999999999</c:v>
                </c:pt>
                <c:pt idx="37">
                  <c:v>18.6843</c:v>
                </c:pt>
                <c:pt idx="38">
                  <c:v>18.6843</c:v>
                </c:pt>
                <c:pt idx="39">
                  <c:v>18.6843</c:v>
                </c:pt>
                <c:pt idx="40">
                  <c:v>18.5974</c:v>
                </c:pt>
                <c:pt idx="41">
                  <c:v>18.5974</c:v>
                </c:pt>
                <c:pt idx="42">
                  <c:v>18.575800000000001</c:v>
                </c:pt>
                <c:pt idx="43">
                  <c:v>18.575800000000001</c:v>
                </c:pt>
                <c:pt idx="44">
                  <c:v>18.575800000000001</c:v>
                </c:pt>
                <c:pt idx="45">
                  <c:v>18.455300000000001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5062-4165-8B58-17DA9765AEE0}"/>
            </c:ext>
          </c:extLst>
        </c:ser>
        <c:ser>
          <c:idx val="140"/>
          <c:order val="140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average!$EL$2:$EL$47</c:f>
              <c:numCache>
                <c:formatCode>General</c:formatCode>
                <c:ptCount val="46"/>
                <c:pt idx="0">
                  <c:v>16.676400000000001</c:v>
                </c:pt>
                <c:pt idx="1">
                  <c:v>15.9316</c:v>
                </c:pt>
                <c:pt idx="2">
                  <c:v>15.8316</c:v>
                </c:pt>
                <c:pt idx="3">
                  <c:v>15.7256</c:v>
                </c:pt>
                <c:pt idx="4">
                  <c:v>16.129799999999999</c:v>
                </c:pt>
                <c:pt idx="5">
                  <c:v>15.977</c:v>
                </c:pt>
                <c:pt idx="6">
                  <c:v>16.184100000000001</c:v>
                </c:pt>
                <c:pt idx="7">
                  <c:v>15.929399999999999</c:v>
                </c:pt>
                <c:pt idx="8">
                  <c:v>15.935499999999999</c:v>
                </c:pt>
                <c:pt idx="9">
                  <c:v>15.7195</c:v>
                </c:pt>
                <c:pt idx="10">
                  <c:v>16.4603</c:v>
                </c:pt>
                <c:pt idx="11">
                  <c:v>15.8032</c:v>
                </c:pt>
                <c:pt idx="12">
                  <c:v>16.185199999999998</c:v>
                </c:pt>
                <c:pt idx="13">
                  <c:v>18.397500000000001</c:v>
                </c:pt>
                <c:pt idx="14">
                  <c:v>18.5199</c:v>
                </c:pt>
                <c:pt idx="15">
                  <c:v>18.573699999999999</c:v>
                </c:pt>
                <c:pt idx="16">
                  <c:v>18.5472</c:v>
                </c:pt>
                <c:pt idx="17">
                  <c:v>18.5472</c:v>
                </c:pt>
                <c:pt idx="18">
                  <c:v>18.463999999999999</c:v>
                </c:pt>
                <c:pt idx="19">
                  <c:v>18.4499</c:v>
                </c:pt>
                <c:pt idx="20">
                  <c:v>18.338200000000001</c:v>
                </c:pt>
                <c:pt idx="21">
                  <c:v>18.338200000000001</c:v>
                </c:pt>
                <c:pt idx="22">
                  <c:v>18.338200000000001</c:v>
                </c:pt>
                <c:pt idx="23">
                  <c:v>18.338200000000001</c:v>
                </c:pt>
                <c:pt idx="24">
                  <c:v>18.338200000000001</c:v>
                </c:pt>
                <c:pt idx="25">
                  <c:v>18.338200000000001</c:v>
                </c:pt>
                <c:pt idx="26">
                  <c:v>18.338200000000001</c:v>
                </c:pt>
                <c:pt idx="27">
                  <c:v>18.338200000000001</c:v>
                </c:pt>
                <c:pt idx="28">
                  <c:v>18.338200000000001</c:v>
                </c:pt>
                <c:pt idx="29">
                  <c:v>18.338200000000001</c:v>
                </c:pt>
                <c:pt idx="30">
                  <c:v>18.338200000000001</c:v>
                </c:pt>
                <c:pt idx="31">
                  <c:v>18.397500000000001</c:v>
                </c:pt>
                <c:pt idx="32">
                  <c:v>18.5199</c:v>
                </c:pt>
                <c:pt idx="33">
                  <c:v>18.5199</c:v>
                </c:pt>
                <c:pt idx="34">
                  <c:v>18.5199</c:v>
                </c:pt>
                <c:pt idx="35">
                  <c:v>18.573699999999999</c:v>
                </c:pt>
                <c:pt idx="36">
                  <c:v>18.573699999999999</c:v>
                </c:pt>
                <c:pt idx="37">
                  <c:v>18.5472</c:v>
                </c:pt>
                <c:pt idx="38">
                  <c:v>18.5472</c:v>
                </c:pt>
                <c:pt idx="39">
                  <c:v>18.5472</c:v>
                </c:pt>
                <c:pt idx="40">
                  <c:v>18.463999999999999</c:v>
                </c:pt>
                <c:pt idx="41">
                  <c:v>18.463999999999999</c:v>
                </c:pt>
                <c:pt idx="42">
                  <c:v>18.4499</c:v>
                </c:pt>
                <c:pt idx="43">
                  <c:v>18.4499</c:v>
                </c:pt>
                <c:pt idx="44">
                  <c:v>18.4499</c:v>
                </c:pt>
                <c:pt idx="45">
                  <c:v>18.338200000000001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5062-4165-8B58-17DA9765AEE0}"/>
            </c:ext>
          </c:extLst>
        </c:ser>
        <c:ser>
          <c:idx val="141"/>
          <c:order val="141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average!$EM$2:$EM$47</c:f>
              <c:numCache>
                <c:formatCode>General</c:formatCode>
                <c:ptCount val="46"/>
                <c:pt idx="0">
                  <c:v>16.675000000000001</c:v>
                </c:pt>
                <c:pt idx="1">
                  <c:v>15.927899999999999</c:v>
                </c:pt>
                <c:pt idx="2">
                  <c:v>15.8345</c:v>
                </c:pt>
                <c:pt idx="3">
                  <c:v>15.7309</c:v>
                </c:pt>
                <c:pt idx="4">
                  <c:v>16.130700000000001</c:v>
                </c:pt>
                <c:pt idx="5">
                  <c:v>15.9819</c:v>
                </c:pt>
                <c:pt idx="6">
                  <c:v>16.184000000000001</c:v>
                </c:pt>
                <c:pt idx="7">
                  <c:v>15.933999999999999</c:v>
                </c:pt>
                <c:pt idx="8">
                  <c:v>15.9376</c:v>
                </c:pt>
                <c:pt idx="9">
                  <c:v>15.723599999999999</c:v>
                </c:pt>
                <c:pt idx="10">
                  <c:v>16.460999999999999</c:v>
                </c:pt>
                <c:pt idx="11">
                  <c:v>15.8148</c:v>
                </c:pt>
                <c:pt idx="12">
                  <c:v>16.180399999999999</c:v>
                </c:pt>
                <c:pt idx="13">
                  <c:v>16.093</c:v>
                </c:pt>
                <c:pt idx="14">
                  <c:v>18.535599999999999</c:v>
                </c:pt>
                <c:pt idx="15">
                  <c:v>18.588799999999999</c:v>
                </c:pt>
                <c:pt idx="16">
                  <c:v>18.561599999999999</c:v>
                </c:pt>
                <c:pt idx="17">
                  <c:v>18.561599999999999</c:v>
                </c:pt>
                <c:pt idx="18">
                  <c:v>18.478300000000001</c:v>
                </c:pt>
                <c:pt idx="19">
                  <c:v>18.464400000000001</c:v>
                </c:pt>
                <c:pt idx="20">
                  <c:v>18.353200000000001</c:v>
                </c:pt>
                <c:pt idx="21">
                  <c:v>18.353200000000001</c:v>
                </c:pt>
                <c:pt idx="22">
                  <c:v>18.353200000000001</c:v>
                </c:pt>
                <c:pt idx="23">
                  <c:v>18.353200000000001</c:v>
                </c:pt>
                <c:pt idx="24">
                  <c:v>18.353200000000001</c:v>
                </c:pt>
                <c:pt idx="25">
                  <c:v>18.353200000000001</c:v>
                </c:pt>
                <c:pt idx="26">
                  <c:v>18.353200000000001</c:v>
                </c:pt>
                <c:pt idx="27">
                  <c:v>18.353200000000001</c:v>
                </c:pt>
                <c:pt idx="28">
                  <c:v>18.353200000000001</c:v>
                </c:pt>
                <c:pt idx="29">
                  <c:v>18.353200000000001</c:v>
                </c:pt>
                <c:pt idx="30">
                  <c:v>18.353200000000001</c:v>
                </c:pt>
                <c:pt idx="31">
                  <c:v>18.353200000000001</c:v>
                </c:pt>
                <c:pt idx="32">
                  <c:v>18.535599999999999</c:v>
                </c:pt>
                <c:pt idx="33">
                  <c:v>18.535599999999999</c:v>
                </c:pt>
                <c:pt idx="34">
                  <c:v>18.535599999999999</c:v>
                </c:pt>
                <c:pt idx="35">
                  <c:v>18.588799999999999</c:v>
                </c:pt>
                <c:pt idx="36">
                  <c:v>18.588799999999999</c:v>
                </c:pt>
                <c:pt idx="37">
                  <c:v>18.561599999999999</c:v>
                </c:pt>
                <c:pt idx="38">
                  <c:v>18.561599999999999</c:v>
                </c:pt>
                <c:pt idx="39">
                  <c:v>18.561599999999999</c:v>
                </c:pt>
                <c:pt idx="40">
                  <c:v>18.478300000000001</c:v>
                </c:pt>
                <c:pt idx="41">
                  <c:v>18.478300000000001</c:v>
                </c:pt>
                <c:pt idx="42">
                  <c:v>18.464400000000001</c:v>
                </c:pt>
                <c:pt idx="43">
                  <c:v>18.464400000000001</c:v>
                </c:pt>
                <c:pt idx="44">
                  <c:v>18.464400000000001</c:v>
                </c:pt>
                <c:pt idx="45">
                  <c:v>18.353200000000001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5062-4165-8B58-17DA9765AEE0}"/>
            </c:ext>
          </c:extLst>
        </c:ser>
        <c:ser>
          <c:idx val="142"/>
          <c:order val="142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average!$EN$2:$EN$47</c:f>
              <c:numCache>
                <c:formatCode>General</c:formatCode>
                <c:ptCount val="46"/>
                <c:pt idx="0">
                  <c:v>16.64</c:v>
                </c:pt>
                <c:pt idx="1">
                  <c:v>15.8825</c:v>
                </c:pt>
                <c:pt idx="2">
                  <c:v>15.811299999999999</c:v>
                </c:pt>
                <c:pt idx="3">
                  <c:v>15.680099999999999</c:v>
                </c:pt>
                <c:pt idx="4">
                  <c:v>16.0825</c:v>
                </c:pt>
                <c:pt idx="5">
                  <c:v>15.923</c:v>
                </c:pt>
                <c:pt idx="6">
                  <c:v>16.124700000000001</c:v>
                </c:pt>
                <c:pt idx="7">
                  <c:v>15.887</c:v>
                </c:pt>
                <c:pt idx="8">
                  <c:v>15.8992</c:v>
                </c:pt>
                <c:pt idx="9">
                  <c:v>15.6934</c:v>
                </c:pt>
                <c:pt idx="10">
                  <c:v>16.405200000000001</c:v>
                </c:pt>
                <c:pt idx="11">
                  <c:v>15.762600000000001</c:v>
                </c:pt>
                <c:pt idx="12">
                  <c:v>16.141300000000001</c:v>
                </c:pt>
                <c:pt idx="13">
                  <c:v>16.028600000000001</c:v>
                </c:pt>
                <c:pt idx="14">
                  <c:v>18.505500000000001</c:v>
                </c:pt>
                <c:pt idx="15">
                  <c:v>18.560400000000001</c:v>
                </c:pt>
                <c:pt idx="16">
                  <c:v>18.543299999999999</c:v>
                </c:pt>
                <c:pt idx="17">
                  <c:v>18.543299999999999</c:v>
                </c:pt>
                <c:pt idx="18">
                  <c:v>18.465499999999999</c:v>
                </c:pt>
                <c:pt idx="19">
                  <c:v>18.453299999999999</c:v>
                </c:pt>
                <c:pt idx="20">
                  <c:v>18.343499999999999</c:v>
                </c:pt>
                <c:pt idx="21">
                  <c:v>18.343499999999999</c:v>
                </c:pt>
                <c:pt idx="22">
                  <c:v>18.343499999999999</c:v>
                </c:pt>
                <c:pt idx="23">
                  <c:v>18.343499999999999</c:v>
                </c:pt>
                <c:pt idx="24">
                  <c:v>18.343499999999999</c:v>
                </c:pt>
                <c:pt idx="25">
                  <c:v>18.343499999999999</c:v>
                </c:pt>
                <c:pt idx="26">
                  <c:v>18.343499999999999</c:v>
                </c:pt>
                <c:pt idx="27">
                  <c:v>18.343499999999999</c:v>
                </c:pt>
                <c:pt idx="28">
                  <c:v>18.343499999999999</c:v>
                </c:pt>
                <c:pt idx="29">
                  <c:v>18.343499999999999</c:v>
                </c:pt>
                <c:pt idx="30">
                  <c:v>18.343499999999999</c:v>
                </c:pt>
                <c:pt idx="31">
                  <c:v>18.343499999999999</c:v>
                </c:pt>
                <c:pt idx="32">
                  <c:v>18.505500000000001</c:v>
                </c:pt>
                <c:pt idx="33">
                  <c:v>18.505500000000001</c:v>
                </c:pt>
                <c:pt idx="34">
                  <c:v>18.505500000000001</c:v>
                </c:pt>
                <c:pt idx="35">
                  <c:v>18.560400000000001</c:v>
                </c:pt>
                <c:pt idx="36">
                  <c:v>18.560400000000001</c:v>
                </c:pt>
                <c:pt idx="37">
                  <c:v>18.543299999999999</c:v>
                </c:pt>
                <c:pt idx="38">
                  <c:v>18.543299999999999</c:v>
                </c:pt>
                <c:pt idx="39">
                  <c:v>18.543299999999999</c:v>
                </c:pt>
                <c:pt idx="40">
                  <c:v>18.465499999999999</c:v>
                </c:pt>
                <c:pt idx="41">
                  <c:v>18.465499999999999</c:v>
                </c:pt>
                <c:pt idx="42">
                  <c:v>18.453299999999999</c:v>
                </c:pt>
                <c:pt idx="43">
                  <c:v>18.453299999999999</c:v>
                </c:pt>
                <c:pt idx="44">
                  <c:v>18.453299999999999</c:v>
                </c:pt>
                <c:pt idx="45">
                  <c:v>18.343499999999999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5062-4165-8B58-17DA9765AEE0}"/>
            </c:ext>
          </c:extLst>
        </c:ser>
        <c:ser>
          <c:idx val="143"/>
          <c:order val="143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average!$EO$2:$EO$47</c:f>
              <c:numCache>
                <c:formatCode>General</c:formatCode>
                <c:ptCount val="46"/>
                <c:pt idx="0">
                  <c:v>16.667999999999999</c:v>
                </c:pt>
                <c:pt idx="1">
                  <c:v>15.8833</c:v>
                </c:pt>
                <c:pt idx="2">
                  <c:v>15.806699999999999</c:v>
                </c:pt>
                <c:pt idx="3">
                  <c:v>15.6675</c:v>
                </c:pt>
                <c:pt idx="4">
                  <c:v>16.068200000000001</c:v>
                </c:pt>
                <c:pt idx="5">
                  <c:v>15.912800000000001</c:v>
                </c:pt>
                <c:pt idx="6">
                  <c:v>16.129300000000001</c:v>
                </c:pt>
                <c:pt idx="7">
                  <c:v>15.8864</c:v>
                </c:pt>
                <c:pt idx="8">
                  <c:v>15.896599999999999</c:v>
                </c:pt>
                <c:pt idx="9">
                  <c:v>15.720499999999999</c:v>
                </c:pt>
                <c:pt idx="10">
                  <c:v>16.405999999999999</c:v>
                </c:pt>
                <c:pt idx="11">
                  <c:v>15.762499999999999</c:v>
                </c:pt>
                <c:pt idx="12">
                  <c:v>16.176200000000001</c:v>
                </c:pt>
                <c:pt idx="13">
                  <c:v>16.002800000000001</c:v>
                </c:pt>
                <c:pt idx="14">
                  <c:v>18.553899999999999</c:v>
                </c:pt>
                <c:pt idx="15">
                  <c:v>18.6096</c:v>
                </c:pt>
                <c:pt idx="16">
                  <c:v>18.592700000000001</c:v>
                </c:pt>
                <c:pt idx="17">
                  <c:v>18.592700000000001</c:v>
                </c:pt>
                <c:pt idx="18">
                  <c:v>18.515899999999998</c:v>
                </c:pt>
                <c:pt idx="19">
                  <c:v>18.502800000000001</c:v>
                </c:pt>
                <c:pt idx="20">
                  <c:v>18.392299999999999</c:v>
                </c:pt>
                <c:pt idx="21">
                  <c:v>18.392299999999999</c:v>
                </c:pt>
                <c:pt idx="22">
                  <c:v>18.392299999999999</c:v>
                </c:pt>
                <c:pt idx="23">
                  <c:v>18.392299999999999</c:v>
                </c:pt>
                <c:pt idx="24">
                  <c:v>18.392299999999999</c:v>
                </c:pt>
                <c:pt idx="25">
                  <c:v>18.392299999999999</c:v>
                </c:pt>
                <c:pt idx="26">
                  <c:v>18.392299999999999</c:v>
                </c:pt>
                <c:pt idx="27">
                  <c:v>18.392299999999999</c:v>
                </c:pt>
                <c:pt idx="28">
                  <c:v>18.392299999999999</c:v>
                </c:pt>
                <c:pt idx="29">
                  <c:v>18.392299999999999</c:v>
                </c:pt>
                <c:pt idx="30">
                  <c:v>18.392299999999999</c:v>
                </c:pt>
                <c:pt idx="31">
                  <c:v>18.392299999999999</c:v>
                </c:pt>
                <c:pt idx="32">
                  <c:v>18.553899999999999</c:v>
                </c:pt>
                <c:pt idx="33">
                  <c:v>18.553899999999999</c:v>
                </c:pt>
                <c:pt idx="34">
                  <c:v>18.553899999999999</c:v>
                </c:pt>
                <c:pt idx="35">
                  <c:v>18.6096</c:v>
                </c:pt>
                <c:pt idx="36">
                  <c:v>18.6096</c:v>
                </c:pt>
                <c:pt idx="37">
                  <c:v>18.592700000000001</c:v>
                </c:pt>
                <c:pt idx="38">
                  <c:v>18.592700000000001</c:v>
                </c:pt>
                <c:pt idx="39">
                  <c:v>18.592700000000001</c:v>
                </c:pt>
                <c:pt idx="40">
                  <c:v>18.515899999999998</c:v>
                </c:pt>
                <c:pt idx="41">
                  <c:v>18.515899999999998</c:v>
                </c:pt>
                <c:pt idx="42">
                  <c:v>18.502800000000001</c:v>
                </c:pt>
                <c:pt idx="43">
                  <c:v>18.502800000000001</c:v>
                </c:pt>
                <c:pt idx="44">
                  <c:v>18.502800000000001</c:v>
                </c:pt>
                <c:pt idx="45">
                  <c:v>18.392299999999999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5062-4165-8B58-17DA9765AEE0}"/>
            </c:ext>
          </c:extLst>
        </c:ser>
        <c:ser>
          <c:idx val="144"/>
          <c:order val="144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average!$EP$2:$EP$47</c:f>
              <c:numCache>
                <c:formatCode>General</c:formatCode>
                <c:ptCount val="46"/>
                <c:pt idx="0">
                  <c:v>16.661300000000001</c:v>
                </c:pt>
                <c:pt idx="1">
                  <c:v>15.89</c:v>
                </c:pt>
                <c:pt idx="2">
                  <c:v>15.812900000000001</c:v>
                </c:pt>
                <c:pt idx="3">
                  <c:v>15.6662</c:v>
                </c:pt>
                <c:pt idx="4">
                  <c:v>16.075199999999999</c:v>
                </c:pt>
                <c:pt idx="5">
                  <c:v>15.9086</c:v>
                </c:pt>
                <c:pt idx="6">
                  <c:v>16.128</c:v>
                </c:pt>
                <c:pt idx="7">
                  <c:v>15.8931</c:v>
                </c:pt>
                <c:pt idx="8">
                  <c:v>15.903</c:v>
                </c:pt>
                <c:pt idx="9">
                  <c:v>15.715999999999999</c:v>
                </c:pt>
                <c:pt idx="10">
                  <c:v>16.4132</c:v>
                </c:pt>
                <c:pt idx="11">
                  <c:v>15.7615</c:v>
                </c:pt>
                <c:pt idx="12">
                  <c:v>16.183299999999999</c:v>
                </c:pt>
                <c:pt idx="13">
                  <c:v>16.0092</c:v>
                </c:pt>
                <c:pt idx="14">
                  <c:v>18.559999999999999</c:v>
                </c:pt>
                <c:pt idx="15">
                  <c:v>18.616299999999999</c:v>
                </c:pt>
                <c:pt idx="16">
                  <c:v>18.599699999999999</c:v>
                </c:pt>
                <c:pt idx="17">
                  <c:v>18.599699999999999</c:v>
                </c:pt>
                <c:pt idx="18">
                  <c:v>18.523499999999999</c:v>
                </c:pt>
                <c:pt idx="19">
                  <c:v>18.5108</c:v>
                </c:pt>
                <c:pt idx="20">
                  <c:v>18.4009</c:v>
                </c:pt>
                <c:pt idx="21">
                  <c:v>18.4009</c:v>
                </c:pt>
                <c:pt idx="22">
                  <c:v>18.4009</c:v>
                </c:pt>
                <c:pt idx="23">
                  <c:v>18.4009</c:v>
                </c:pt>
                <c:pt idx="24">
                  <c:v>18.4009</c:v>
                </c:pt>
                <c:pt idx="25">
                  <c:v>18.4009</c:v>
                </c:pt>
                <c:pt idx="26">
                  <c:v>18.4009</c:v>
                </c:pt>
                <c:pt idx="27">
                  <c:v>18.4009</c:v>
                </c:pt>
                <c:pt idx="28">
                  <c:v>18.4009</c:v>
                </c:pt>
                <c:pt idx="29">
                  <c:v>18.4009</c:v>
                </c:pt>
                <c:pt idx="30">
                  <c:v>18.4009</c:v>
                </c:pt>
                <c:pt idx="31">
                  <c:v>18.4009</c:v>
                </c:pt>
                <c:pt idx="32">
                  <c:v>18.559999999999999</c:v>
                </c:pt>
                <c:pt idx="33">
                  <c:v>18.559999999999999</c:v>
                </c:pt>
                <c:pt idx="34">
                  <c:v>18.559999999999999</c:v>
                </c:pt>
                <c:pt idx="35">
                  <c:v>18.616299999999999</c:v>
                </c:pt>
                <c:pt idx="36">
                  <c:v>18.616299999999999</c:v>
                </c:pt>
                <c:pt idx="37">
                  <c:v>18.599699999999999</c:v>
                </c:pt>
                <c:pt idx="38">
                  <c:v>18.599699999999999</c:v>
                </c:pt>
                <c:pt idx="39">
                  <c:v>18.599699999999999</c:v>
                </c:pt>
                <c:pt idx="40">
                  <c:v>18.523499999999999</c:v>
                </c:pt>
                <c:pt idx="41">
                  <c:v>18.523499999999999</c:v>
                </c:pt>
                <c:pt idx="42">
                  <c:v>18.5108</c:v>
                </c:pt>
                <c:pt idx="43">
                  <c:v>18.5108</c:v>
                </c:pt>
                <c:pt idx="44">
                  <c:v>18.5108</c:v>
                </c:pt>
                <c:pt idx="45">
                  <c:v>18.4009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5062-4165-8B58-17DA9765AEE0}"/>
            </c:ext>
          </c:extLst>
        </c:ser>
        <c:ser>
          <c:idx val="145"/>
          <c:order val="145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average!$EQ$2:$EQ$47</c:f>
              <c:numCache>
                <c:formatCode>General</c:formatCode>
                <c:ptCount val="46"/>
                <c:pt idx="0">
                  <c:v>16.625800000000002</c:v>
                </c:pt>
                <c:pt idx="1">
                  <c:v>15.8355</c:v>
                </c:pt>
                <c:pt idx="2">
                  <c:v>15.761900000000001</c:v>
                </c:pt>
                <c:pt idx="3">
                  <c:v>15.6112</c:v>
                </c:pt>
                <c:pt idx="4">
                  <c:v>16.045500000000001</c:v>
                </c:pt>
                <c:pt idx="5">
                  <c:v>15.848800000000001</c:v>
                </c:pt>
                <c:pt idx="6">
                  <c:v>16.091899999999999</c:v>
                </c:pt>
                <c:pt idx="7">
                  <c:v>15.862</c:v>
                </c:pt>
                <c:pt idx="8">
                  <c:v>15.849500000000001</c:v>
                </c:pt>
                <c:pt idx="9">
                  <c:v>15.667999999999999</c:v>
                </c:pt>
                <c:pt idx="10">
                  <c:v>16.3828</c:v>
                </c:pt>
                <c:pt idx="11">
                  <c:v>15.716699999999999</c:v>
                </c:pt>
                <c:pt idx="12">
                  <c:v>16.158999999999999</c:v>
                </c:pt>
                <c:pt idx="13">
                  <c:v>15.953200000000001</c:v>
                </c:pt>
                <c:pt idx="14">
                  <c:v>18.635200000000001</c:v>
                </c:pt>
                <c:pt idx="15">
                  <c:v>18.6693</c:v>
                </c:pt>
                <c:pt idx="16">
                  <c:v>18.6297</c:v>
                </c:pt>
                <c:pt idx="17">
                  <c:v>18.6297</c:v>
                </c:pt>
                <c:pt idx="18">
                  <c:v>18.551500000000001</c:v>
                </c:pt>
                <c:pt idx="19">
                  <c:v>18.5366</c:v>
                </c:pt>
                <c:pt idx="20">
                  <c:v>18.418399999999998</c:v>
                </c:pt>
                <c:pt idx="21">
                  <c:v>18.418399999999998</c:v>
                </c:pt>
                <c:pt idx="22">
                  <c:v>18.418399999999998</c:v>
                </c:pt>
                <c:pt idx="23">
                  <c:v>18.418399999999998</c:v>
                </c:pt>
                <c:pt idx="24">
                  <c:v>18.418399999999998</c:v>
                </c:pt>
                <c:pt idx="25">
                  <c:v>18.418399999999998</c:v>
                </c:pt>
                <c:pt idx="26">
                  <c:v>18.418399999999998</c:v>
                </c:pt>
                <c:pt idx="27">
                  <c:v>18.418399999999998</c:v>
                </c:pt>
                <c:pt idx="28">
                  <c:v>18.418399999999998</c:v>
                </c:pt>
                <c:pt idx="29">
                  <c:v>18.418399999999998</c:v>
                </c:pt>
                <c:pt idx="30">
                  <c:v>18.418399999999998</c:v>
                </c:pt>
                <c:pt idx="31">
                  <c:v>18.418399999999998</c:v>
                </c:pt>
                <c:pt idx="32">
                  <c:v>18.418399999999998</c:v>
                </c:pt>
                <c:pt idx="33">
                  <c:v>18.635200000000001</c:v>
                </c:pt>
                <c:pt idx="34">
                  <c:v>18.635200000000001</c:v>
                </c:pt>
                <c:pt idx="35">
                  <c:v>18.6693</c:v>
                </c:pt>
                <c:pt idx="36">
                  <c:v>18.6693</c:v>
                </c:pt>
                <c:pt idx="37">
                  <c:v>18.6297</c:v>
                </c:pt>
                <c:pt idx="38">
                  <c:v>18.6297</c:v>
                </c:pt>
                <c:pt idx="39">
                  <c:v>18.6297</c:v>
                </c:pt>
                <c:pt idx="40">
                  <c:v>18.551500000000001</c:v>
                </c:pt>
                <c:pt idx="41">
                  <c:v>18.551500000000001</c:v>
                </c:pt>
                <c:pt idx="42">
                  <c:v>18.5366</c:v>
                </c:pt>
                <c:pt idx="43">
                  <c:v>18.5366</c:v>
                </c:pt>
                <c:pt idx="44">
                  <c:v>18.5366</c:v>
                </c:pt>
                <c:pt idx="45">
                  <c:v>18.418399999999998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5062-4165-8B58-17DA9765AEE0}"/>
            </c:ext>
          </c:extLst>
        </c:ser>
        <c:ser>
          <c:idx val="146"/>
          <c:order val="146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average!$ER$2:$ER$47</c:f>
              <c:numCache>
                <c:formatCode>General</c:formatCode>
                <c:ptCount val="46"/>
                <c:pt idx="0">
                  <c:v>16.5947</c:v>
                </c:pt>
                <c:pt idx="1">
                  <c:v>15.8264</c:v>
                </c:pt>
                <c:pt idx="2">
                  <c:v>15.7536</c:v>
                </c:pt>
                <c:pt idx="3">
                  <c:v>15.607900000000001</c:v>
                </c:pt>
                <c:pt idx="4">
                  <c:v>16.0289</c:v>
                </c:pt>
                <c:pt idx="5">
                  <c:v>15.8375</c:v>
                </c:pt>
                <c:pt idx="6">
                  <c:v>16.073</c:v>
                </c:pt>
                <c:pt idx="7">
                  <c:v>15.8399</c:v>
                </c:pt>
                <c:pt idx="8">
                  <c:v>15.8368</c:v>
                </c:pt>
                <c:pt idx="9">
                  <c:v>15.668900000000001</c:v>
                </c:pt>
                <c:pt idx="10">
                  <c:v>16.3673</c:v>
                </c:pt>
                <c:pt idx="11">
                  <c:v>15.7065</c:v>
                </c:pt>
                <c:pt idx="12">
                  <c:v>16.143799999999999</c:v>
                </c:pt>
                <c:pt idx="13">
                  <c:v>15.937200000000001</c:v>
                </c:pt>
                <c:pt idx="14">
                  <c:v>18.566400000000002</c:v>
                </c:pt>
                <c:pt idx="15">
                  <c:v>18.598299999999998</c:v>
                </c:pt>
                <c:pt idx="16">
                  <c:v>18.5608</c:v>
                </c:pt>
                <c:pt idx="17">
                  <c:v>18.5608</c:v>
                </c:pt>
                <c:pt idx="18">
                  <c:v>18.485499999999998</c:v>
                </c:pt>
                <c:pt idx="19">
                  <c:v>18.4726</c:v>
                </c:pt>
                <c:pt idx="20">
                  <c:v>18.358899999999998</c:v>
                </c:pt>
                <c:pt idx="21">
                  <c:v>18.358899999999998</c:v>
                </c:pt>
                <c:pt idx="22">
                  <c:v>18.358899999999998</c:v>
                </c:pt>
                <c:pt idx="23">
                  <c:v>18.358899999999998</c:v>
                </c:pt>
                <c:pt idx="24">
                  <c:v>18.358899999999998</c:v>
                </c:pt>
                <c:pt idx="25">
                  <c:v>18.358899999999998</c:v>
                </c:pt>
                <c:pt idx="26">
                  <c:v>18.358899999999998</c:v>
                </c:pt>
                <c:pt idx="27">
                  <c:v>18.358899999999998</c:v>
                </c:pt>
                <c:pt idx="28">
                  <c:v>18.358899999999998</c:v>
                </c:pt>
                <c:pt idx="29">
                  <c:v>18.358899999999998</c:v>
                </c:pt>
                <c:pt idx="30">
                  <c:v>18.358899999999998</c:v>
                </c:pt>
                <c:pt idx="31">
                  <c:v>18.358899999999998</c:v>
                </c:pt>
                <c:pt idx="32">
                  <c:v>18.358899999999998</c:v>
                </c:pt>
                <c:pt idx="33">
                  <c:v>18.566400000000002</c:v>
                </c:pt>
                <c:pt idx="34">
                  <c:v>18.566400000000002</c:v>
                </c:pt>
                <c:pt idx="35">
                  <c:v>18.598299999999998</c:v>
                </c:pt>
                <c:pt idx="36">
                  <c:v>18.598299999999998</c:v>
                </c:pt>
                <c:pt idx="37">
                  <c:v>18.5608</c:v>
                </c:pt>
                <c:pt idx="38">
                  <c:v>18.5608</c:v>
                </c:pt>
                <c:pt idx="39">
                  <c:v>18.5608</c:v>
                </c:pt>
                <c:pt idx="40">
                  <c:v>18.485499999999998</c:v>
                </c:pt>
                <c:pt idx="41">
                  <c:v>18.485499999999998</c:v>
                </c:pt>
                <c:pt idx="42">
                  <c:v>18.4726</c:v>
                </c:pt>
                <c:pt idx="43">
                  <c:v>18.4726</c:v>
                </c:pt>
                <c:pt idx="44">
                  <c:v>18.4726</c:v>
                </c:pt>
                <c:pt idx="45">
                  <c:v>18.358899999999998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5062-4165-8B58-17DA9765AEE0}"/>
            </c:ext>
          </c:extLst>
        </c:ser>
        <c:ser>
          <c:idx val="147"/>
          <c:order val="147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average!$ES$2:$ES$47</c:f>
              <c:numCache>
                <c:formatCode>General</c:formatCode>
                <c:ptCount val="46"/>
                <c:pt idx="0">
                  <c:v>16.598600000000001</c:v>
                </c:pt>
                <c:pt idx="1">
                  <c:v>15.812799999999999</c:v>
                </c:pt>
                <c:pt idx="2">
                  <c:v>15.7597</c:v>
                </c:pt>
                <c:pt idx="3">
                  <c:v>15.597899999999999</c:v>
                </c:pt>
                <c:pt idx="4">
                  <c:v>16.0337</c:v>
                </c:pt>
                <c:pt idx="5">
                  <c:v>15.8422</c:v>
                </c:pt>
                <c:pt idx="6">
                  <c:v>16.057400000000001</c:v>
                </c:pt>
                <c:pt idx="7">
                  <c:v>15.8316</c:v>
                </c:pt>
                <c:pt idx="8">
                  <c:v>15.828799999999999</c:v>
                </c:pt>
                <c:pt idx="9">
                  <c:v>15.6738</c:v>
                </c:pt>
                <c:pt idx="10">
                  <c:v>16.372499999999999</c:v>
                </c:pt>
                <c:pt idx="11">
                  <c:v>15.712</c:v>
                </c:pt>
                <c:pt idx="12">
                  <c:v>16.134</c:v>
                </c:pt>
                <c:pt idx="13">
                  <c:v>15.923400000000001</c:v>
                </c:pt>
                <c:pt idx="14">
                  <c:v>18.567900000000002</c:v>
                </c:pt>
                <c:pt idx="15">
                  <c:v>18.6005</c:v>
                </c:pt>
                <c:pt idx="16">
                  <c:v>18.563400000000001</c:v>
                </c:pt>
                <c:pt idx="17">
                  <c:v>18.563400000000001</c:v>
                </c:pt>
                <c:pt idx="18">
                  <c:v>18.488600000000002</c:v>
                </c:pt>
                <c:pt idx="19">
                  <c:v>18.476400000000002</c:v>
                </c:pt>
                <c:pt idx="20">
                  <c:v>18.363399999999999</c:v>
                </c:pt>
                <c:pt idx="21">
                  <c:v>18.363399999999999</c:v>
                </c:pt>
                <c:pt idx="22">
                  <c:v>18.363399999999999</c:v>
                </c:pt>
                <c:pt idx="23">
                  <c:v>18.363399999999999</c:v>
                </c:pt>
                <c:pt idx="24">
                  <c:v>18.363399999999999</c:v>
                </c:pt>
                <c:pt idx="25">
                  <c:v>18.363399999999999</c:v>
                </c:pt>
                <c:pt idx="26">
                  <c:v>18.363399999999999</c:v>
                </c:pt>
                <c:pt idx="27">
                  <c:v>18.363399999999999</c:v>
                </c:pt>
                <c:pt idx="28">
                  <c:v>18.363399999999999</c:v>
                </c:pt>
                <c:pt idx="29">
                  <c:v>18.363399999999999</c:v>
                </c:pt>
                <c:pt idx="30">
                  <c:v>18.363399999999999</c:v>
                </c:pt>
                <c:pt idx="31">
                  <c:v>18.363399999999999</c:v>
                </c:pt>
                <c:pt idx="32">
                  <c:v>18.363399999999999</c:v>
                </c:pt>
                <c:pt idx="33">
                  <c:v>18.567900000000002</c:v>
                </c:pt>
                <c:pt idx="34">
                  <c:v>18.567900000000002</c:v>
                </c:pt>
                <c:pt idx="35">
                  <c:v>18.6005</c:v>
                </c:pt>
                <c:pt idx="36">
                  <c:v>18.6005</c:v>
                </c:pt>
                <c:pt idx="37">
                  <c:v>18.563400000000001</c:v>
                </c:pt>
                <c:pt idx="38">
                  <c:v>18.563400000000001</c:v>
                </c:pt>
                <c:pt idx="39">
                  <c:v>18.563400000000001</c:v>
                </c:pt>
                <c:pt idx="40">
                  <c:v>18.488600000000002</c:v>
                </c:pt>
                <c:pt idx="41">
                  <c:v>18.488600000000002</c:v>
                </c:pt>
                <c:pt idx="42">
                  <c:v>18.476400000000002</c:v>
                </c:pt>
                <c:pt idx="43">
                  <c:v>18.476400000000002</c:v>
                </c:pt>
                <c:pt idx="44">
                  <c:v>18.476400000000002</c:v>
                </c:pt>
                <c:pt idx="45">
                  <c:v>18.363399999999999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5062-4165-8B58-17DA9765AEE0}"/>
            </c:ext>
          </c:extLst>
        </c:ser>
        <c:ser>
          <c:idx val="148"/>
          <c:order val="148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average!$ET$2:$ET$47</c:f>
              <c:numCache>
                <c:formatCode>General</c:formatCode>
                <c:ptCount val="46"/>
                <c:pt idx="0">
                  <c:v>16.597100000000001</c:v>
                </c:pt>
                <c:pt idx="1">
                  <c:v>15.813499999999999</c:v>
                </c:pt>
                <c:pt idx="2">
                  <c:v>15.757300000000001</c:v>
                </c:pt>
                <c:pt idx="3">
                  <c:v>15.596399999999999</c:v>
                </c:pt>
                <c:pt idx="4">
                  <c:v>16.0336</c:v>
                </c:pt>
                <c:pt idx="5">
                  <c:v>15.840400000000001</c:v>
                </c:pt>
                <c:pt idx="6">
                  <c:v>16.055299999999999</c:v>
                </c:pt>
                <c:pt idx="7">
                  <c:v>15.831899999999999</c:v>
                </c:pt>
                <c:pt idx="8">
                  <c:v>15.8286</c:v>
                </c:pt>
                <c:pt idx="9">
                  <c:v>15.672499999999999</c:v>
                </c:pt>
                <c:pt idx="10">
                  <c:v>16.373799999999999</c:v>
                </c:pt>
                <c:pt idx="11">
                  <c:v>15.711499999999999</c:v>
                </c:pt>
                <c:pt idx="12">
                  <c:v>16.133800000000001</c:v>
                </c:pt>
                <c:pt idx="13">
                  <c:v>15.9199</c:v>
                </c:pt>
                <c:pt idx="14">
                  <c:v>18.5626</c:v>
                </c:pt>
                <c:pt idx="15">
                  <c:v>18.5962</c:v>
                </c:pt>
                <c:pt idx="16">
                  <c:v>18.559799999999999</c:v>
                </c:pt>
                <c:pt idx="17">
                  <c:v>18.559799999999999</c:v>
                </c:pt>
                <c:pt idx="18">
                  <c:v>18.485900000000001</c:v>
                </c:pt>
                <c:pt idx="19">
                  <c:v>18.472999999999999</c:v>
                </c:pt>
                <c:pt idx="20">
                  <c:v>18.360900000000001</c:v>
                </c:pt>
                <c:pt idx="21">
                  <c:v>18.360900000000001</c:v>
                </c:pt>
                <c:pt idx="22">
                  <c:v>18.360900000000001</c:v>
                </c:pt>
                <c:pt idx="23">
                  <c:v>18.360900000000001</c:v>
                </c:pt>
                <c:pt idx="24">
                  <c:v>18.360900000000001</c:v>
                </c:pt>
                <c:pt idx="25">
                  <c:v>18.360900000000001</c:v>
                </c:pt>
                <c:pt idx="26">
                  <c:v>18.360900000000001</c:v>
                </c:pt>
                <c:pt idx="27">
                  <c:v>18.360900000000001</c:v>
                </c:pt>
                <c:pt idx="28">
                  <c:v>18.360900000000001</c:v>
                </c:pt>
                <c:pt idx="29">
                  <c:v>18.360900000000001</c:v>
                </c:pt>
                <c:pt idx="30">
                  <c:v>18.360900000000001</c:v>
                </c:pt>
                <c:pt idx="31">
                  <c:v>18.360900000000001</c:v>
                </c:pt>
                <c:pt idx="32">
                  <c:v>18.360900000000001</c:v>
                </c:pt>
                <c:pt idx="33">
                  <c:v>18.5626</c:v>
                </c:pt>
                <c:pt idx="34">
                  <c:v>18.5626</c:v>
                </c:pt>
                <c:pt idx="35">
                  <c:v>18.5962</c:v>
                </c:pt>
                <c:pt idx="36">
                  <c:v>18.5962</c:v>
                </c:pt>
                <c:pt idx="37">
                  <c:v>18.559799999999999</c:v>
                </c:pt>
                <c:pt idx="38">
                  <c:v>18.559799999999999</c:v>
                </c:pt>
                <c:pt idx="39">
                  <c:v>18.559799999999999</c:v>
                </c:pt>
                <c:pt idx="40">
                  <c:v>18.485900000000001</c:v>
                </c:pt>
                <c:pt idx="41">
                  <c:v>18.485900000000001</c:v>
                </c:pt>
                <c:pt idx="42">
                  <c:v>18.472999999999999</c:v>
                </c:pt>
                <c:pt idx="43">
                  <c:v>18.472999999999999</c:v>
                </c:pt>
                <c:pt idx="44">
                  <c:v>18.472999999999999</c:v>
                </c:pt>
                <c:pt idx="45">
                  <c:v>18.360900000000001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5062-4165-8B58-17DA9765AEE0}"/>
            </c:ext>
          </c:extLst>
        </c:ser>
        <c:ser>
          <c:idx val="149"/>
          <c:order val="149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average!$EU$2:$EU$47</c:f>
              <c:numCache>
                <c:formatCode>General</c:formatCode>
                <c:ptCount val="46"/>
                <c:pt idx="0">
                  <c:v>16.592199999999998</c:v>
                </c:pt>
                <c:pt idx="1">
                  <c:v>15.8101</c:v>
                </c:pt>
                <c:pt idx="2">
                  <c:v>15.7545</c:v>
                </c:pt>
                <c:pt idx="3">
                  <c:v>15.5952</c:v>
                </c:pt>
                <c:pt idx="4">
                  <c:v>16.0321</c:v>
                </c:pt>
                <c:pt idx="5">
                  <c:v>15.8361</c:v>
                </c:pt>
                <c:pt idx="6">
                  <c:v>16.053000000000001</c:v>
                </c:pt>
                <c:pt idx="7">
                  <c:v>15.8283</c:v>
                </c:pt>
                <c:pt idx="8">
                  <c:v>15.824</c:v>
                </c:pt>
                <c:pt idx="9">
                  <c:v>15.6707</c:v>
                </c:pt>
                <c:pt idx="10">
                  <c:v>16.370100000000001</c:v>
                </c:pt>
                <c:pt idx="11">
                  <c:v>15.7096</c:v>
                </c:pt>
                <c:pt idx="12">
                  <c:v>16.131699999999999</c:v>
                </c:pt>
                <c:pt idx="13">
                  <c:v>15.916499999999999</c:v>
                </c:pt>
                <c:pt idx="14">
                  <c:v>15.8095</c:v>
                </c:pt>
                <c:pt idx="15">
                  <c:v>18.6113</c:v>
                </c:pt>
                <c:pt idx="16">
                  <c:v>18.577500000000001</c:v>
                </c:pt>
                <c:pt idx="17">
                  <c:v>18.577500000000001</c:v>
                </c:pt>
                <c:pt idx="18">
                  <c:v>18.5045</c:v>
                </c:pt>
                <c:pt idx="19">
                  <c:v>18.462800000000001</c:v>
                </c:pt>
                <c:pt idx="20">
                  <c:v>18.352499999999999</c:v>
                </c:pt>
                <c:pt idx="21">
                  <c:v>18.352499999999999</c:v>
                </c:pt>
                <c:pt idx="22">
                  <c:v>18.352499999999999</c:v>
                </c:pt>
                <c:pt idx="23">
                  <c:v>18.352499999999999</c:v>
                </c:pt>
                <c:pt idx="24">
                  <c:v>18.352499999999999</c:v>
                </c:pt>
                <c:pt idx="25">
                  <c:v>18.352499999999999</c:v>
                </c:pt>
                <c:pt idx="26">
                  <c:v>18.352499999999999</c:v>
                </c:pt>
                <c:pt idx="27">
                  <c:v>18.352499999999999</c:v>
                </c:pt>
                <c:pt idx="28">
                  <c:v>18.352499999999999</c:v>
                </c:pt>
                <c:pt idx="29">
                  <c:v>18.352499999999999</c:v>
                </c:pt>
                <c:pt idx="30">
                  <c:v>18.352499999999999</c:v>
                </c:pt>
                <c:pt idx="31">
                  <c:v>18.352499999999999</c:v>
                </c:pt>
                <c:pt idx="32">
                  <c:v>18.352499999999999</c:v>
                </c:pt>
                <c:pt idx="33">
                  <c:v>18.352499999999999</c:v>
                </c:pt>
                <c:pt idx="34">
                  <c:v>18.576499999999999</c:v>
                </c:pt>
                <c:pt idx="35">
                  <c:v>18.6113</c:v>
                </c:pt>
                <c:pt idx="36">
                  <c:v>18.6113</c:v>
                </c:pt>
                <c:pt idx="37">
                  <c:v>18.577500000000001</c:v>
                </c:pt>
                <c:pt idx="38">
                  <c:v>18.577500000000001</c:v>
                </c:pt>
                <c:pt idx="39">
                  <c:v>18.577500000000001</c:v>
                </c:pt>
                <c:pt idx="40">
                  <c:v>18.5045</c:v>
                </c:pt>
                <c:pt idx="41">
                  <c:v>18.5045</c:v>
                </c:pt>
                <c:pt idx="42">
                  <c:v>18.462800000000001</c:v>
                </c:pt>
                <c:pt idx="43">
                  <c:v>18.462800000000001</c:v>
                </c:pt>
                <c:pt idx="44">
                  <c:v>18.462800000000001</c:v>
                </c:pt>
                <c:pt idx="45">
                  <c:v>18.352499999999999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5062-4165-8B58-17DA9765AEE0}"/>
            </c:ext>
          </c:extLst>
        </c:ser>
        <c:ser>
          <c:idx val="150"/>
          <c:order val="150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average!$EV$2:$EV$47</c:f>
              <c:numCache>
                <c:formatCode>General</c:formatCode>
                <c:ptCount val="46"/>
                <c:pt idx="0">
                  <c:v>16.589400000000001</c:v>
                </c:pt>
                <c:pt idx="1">
                  <c:v>15.8101</c:v>
                </c:pt>
                <c:pt idx="2">
                  <c:v>15.754899999999999</c:v>
                </c:pt>
                <c:pt idx="3">
                  <c:v>15.596</c:v>
                </c:pt>
                <c:pt idx="4">
                  <c:v>16.030999999999999</c:v>
                </c:pt>
                <c:pt idx="5">
                  <c:v>15.835800000000001</c:v>
                </c:pt>
                <c:pt idx="6">
                  <c:v>16.052499999999998</c:v>
                </c:pt>
                <c:pt idx="7">
                  <c:v>15.8271</c:v>
                </c:pt>
                <c:pt idx="8">
                  <c:v>15.8238</c:v>
                </c:pt>
                <c:pt idx="9">
                  <c:v>15.6709</c:v>
                </c:pt>
                <c:pt idx="10">
                  <c:v>16.369</c:v>
                </c:pt>
                <c:pt idx="11">
                  <c:v>15.711</c:v>
                </c:pt>
                <c:pt idx="12">
                  <c:v>16.1325</c:v>
                </c:pt>
                <c:pt idx="13">
                  <c:v>15.914899999999999</c:v>
                </c:pt>
                <c:pt idx="14">
                  <c:v>15.808</c:v>
                </c:pt>
                <c:pt idx="15">
                  <c:v>18.627099999999999</c:v>
                </c:pt>
                <c:pt idx="16">
                  <c:v>18.570499999999999</c:v>
                </c:pt>
                <c:pt idx="17">
                  <c:v>18.570499999999999</c:v>
                </c:pt>
                <c:pt idx="18">
                  <c:v>18.498699999999999</c:v>
                </c:pt>
                <c:pt idx="19">
                  <c:v>18.457599999999999</c:v>
                </c:pt>
                <c:pt idx="20">
                  <c:v>18.348099999999999</c:v>
                </c:pt>
                <c:pt idx="21">
                  <c:v>18.348099999999999</c:v>
                </c:pt>
                <c:pt idx="22">
                  <c:v>18.348099999999999</c:v>
                </c:pt>
                <c:pt idx="23">
                  <c:v>18.348099999999999</c:v>
                </c:pt>
                <c:pt idx="24">
                  <c:v>18.348099999999999</c:v>
                </c:pt>
                <c:pt idx="25">
                  <c:v>18.348099999999999</c:v>
                </c:pt>
                <c:pt idx="26">
                  <c:v>18.348099999999999</c:v>
                </c:pt>
                <c:pt idx="27">
                  <c:v>18.348099999999999</c:v>
                </c:pt>
                <c:pt idx="28">
                  <c:v>18.348099999999999</c:v>
                </c:pt>
                <c:pt idx="29">
                  <c:v>18.348099999999999</c:v>
                </c:pt>
                <c:pt idx="30">
                  <c:v>18.348099999999999</c:v>
                </c:pt>
                <c:pt idx="31">
                  <c:v>18.348099999999999</c:v>
                </c:pt>
                <c:pt idx="32">
                  <c:v>18.348099999999999</c:v>
                </c:pt>
                <c:pt idx="33">
                  <c:v>18.348099999999999</c:v>
                </c:pt>
                <c:pt idx="34">
                  <c:v>18.5913</c:v>
                </c:pt>
                <c:pt idx="35">
                  <c:v>18.627099999999999</c:v>
                </c:pt>
                <c:pt idx="36">
                  <c:v>18.627099999999999</c:v>
                </c:pt>
                <c:pt idx="37">
                  <c:v>18.570499999999999</c:v>
                </c:pt>
                <c:pt idx="38">
                  <c:v>18.570499999999999</c:v>
                </c:pt>
                <c:pt idx="39">
                  <c:v>18.570499999999999</c:v>
                </c:pt>
                <c:pt idx="40">
                  <c:v>18.498699999999999</c:v>
                </c:pt>
                <c:pt idx="41">
                  <c:v>18.498699999999999</c:v>
                </c:pt>
                <c:pt idx="42">
                  <c:v>18.457599999999999</c:v>
                </c:pt>
                <c:pt idx="43">
                  <c:v>18.457599999999999</c:v>
                </c:pt>
                <c:pt idx="44">
                  <c:v>18.457599999999999</c:v>
                </c:pt>
                <c:pt idx="45">
                  <c:v>18.348099999999999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5062-4165-8B58-17DA9765AEE0}"/>
            </c:ext>
          </c:extLst>
        </c:ser>
        <c:ser>
          <c:idx val="151"/>
          <c:order val="151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average!$EW$2:$EW$47</c:f>
              <c:numCache>
                <c:formatCode>General</c:formatCode>
                <c:ptCount val="46"/>
                <c:pt idx="0">
                  <c:v>16.6023</c:v>
                </c:pt>
                <c:pt idx="1">
                  <c:v>15.824999999999999</c:v>
                </c:pt>
                <c:pt idx="2">
                  <c:v>15.747199999999999</c:v>
                </c:pt>
                <c:pt idx="3">
                  <c:v>15.589700000000001</c:v>
                </c:pt>
                <c:pt idx="4">
                  <c:v>16.045300000000001</c:v>
                </c:pt>
                <c:pt idx="5">
                  <c:v>15.8279</c:v>
                </c:pt>
                <c:pt idx="6">
                  <c:v>16.066600000000001</c:v>
                </c:pt>
                <c:pt idx="7">
                  <c:v>15.8208</c:v>
                </c:pt>
                <c:pt idx="8">
                  <c:v>15.836399999999999</c:v>
                </c:pt>
                <c:pt idx="9">
                  <c:v>15.663399999999999</c:v>
                </c:pt>
                <c:pt idx="10">
                  <c:v>16.361899999999999</c:v>
                </c:pt>
                <c:pt idx="11">
                  <c:v>15.7258</c:v>
                </c:pt>
                <c:pt idx="12">
                  <c:v>16.1492</c:v>
                </c:pt>
                <c:pt idx="13">
                  <c:v>15.907500000000001</c:v>
                </c:pt>
                <c:pt idx="14">
                  <c:v>15.8216</c:v>
                </c:pt>
                <c:pt idx="15">
                  <c:v>18.644200000000001</c:v>
                </c:pt>
                <c:pt idx="16">
                  <c:v>18.587900000000001</c:v>
                </c:pt>
                <c:pt idx="17">
                  <c:v>18.587900000000001</c:v>
                </c:pt>
                <c:pt idx="18">
                  <c:v>18.5166</c:v>
                </c:pt>
                <c:pt idx="19">
                  <c:v>18.476800000000001</c:v>
                </c:pt>
                <c:pt idx="20">
                  <c:v>18.3658</c:v>
                </c:pt>
                <c:pt idx="21">
                  <c:v>18.3658</c:v>
                </c:pt>
                <c:pt idx="22">
                  <c:v>18.3658</c:v>
                </c:pt>
                <c:pt idx="23">
                  <c:v>18.3658</c:v>
                </c:pt>
                <c:pt idx="24">
                  <c:v>18.3658</c:v>
                </c:pt>
                <c:pt idx="25">
                  <c:v>18.3658</c:v>
                </c:pt>
                <c:pt idx="26">
                  <c:v>18.3658</c:v>
                </c:pt>
                <c:pt idx="27">
                  <c:v>18.3658</c:v>
                </c:pt>
                <c:pt idx="28">
                  <c:v>18.3658</c:v>
                </c:pt>
                <c:pt idx="29">
                  <c:v>18.3658</c:v>
                </c:pt>
                <c:pt idx="30">
                  <c:v>18.3658</c:v>
                </c:pt>
                <c:pt idx="31">
                  <c:v>18.3658</c:v>
                </c:pt>
                <c:pt idx="32">
                  <c:v>18.3658</c:v>
                </c:pt>
                <c:pt idx="33">
                  <c:v>18.3658</c:v>
                </c:pt>
                <c:pt idx="34">
                  <c:v>18.607099999999999</c:v>
                </c:pt>
                <c:pt idx="35">
                  <c:v>18.644200000000001</c:v>
                </c:pt>
                <c:pt idx="36">
                  <c:v>18.644200000000001</c:v>
                </c:pt>
                <c:pt idx="37">
                  <c:v>18.587900000000001</c:v>
                </c:pt>
                <c:pt idx="38">
                  <c:v>18.587900000000001</c:v>
                </c:pt>
                <c:pt idx="39">
                  <c:v>18.587900000000001</c:v>
                </c:pt>
                <c:pt idx="40">
                  <c:v>18.5166</c:v>
                </c:pt>
                <c:pt idx="41">
                  <c:v>18.5166</c:v>
                </c:pt>
                <c:pt idx="42">
                  <c:v>18.476800000000001</c:v>
                </c:pt>
                <c:pt idx="43">
                  <c:v>18.476800000000001</c:v>
                </c:pt>
                <c:pt idx="44">
                  <c:v>18.476800000000001</c:v>
                </c:pt>
                <c:pt idx="45">
                  <c:v>18.3658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5062-4165-8B58-17DA9765AEE0}"/>
            </c:ext>
          </c:extLst>
        </c:ser>
        <c:ser>
          <c:idx val="152"/>
          <c:order val="152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average!$EX$2:$EX$47</c:f>
              <c:numCache>
                <c:formatCode>General</c:formatCode>
                <c:ptCount val="46"/>
                <c:pt idx="0">
                  <c:v>16.700099999999999</c:v>
                </c:pt>
                <c:pt idx="1">
                  <c:v>15.8804</c:v>
                </c:pt>
                <c:pt idx="2">
                  <c:v>15.794499999999999</c:v>
                </c:pt>
                <c:pt idx="3">
                  <c:v>15.6213</c:v>
                </c:pt>
                <c:pt idx="4">
                  <c:v>16.126200000000001</c:v>
                </c:pt>
                <c:pt idx="5">
                  <c:v>15.8804</c:v>
                </c:pt>
                <c:pt idx="6">
                  <c:v>16.160900000000002</c:v>
                </c:pt>
                <c:pt idx="7">
                  <c:v>15.8687</c:v>
                </c:pt>
                <c:pt idx="8">
                  <c:v>15.895099999999999</c:v>
                </c:pt>
                <c:pt idx="9">
                  <c:v>15.7117</c:v>
                </c:pt>
                <c:pt idx="10">
                  <c:v>16.406300000000002</c:v>
                </c:pt>
                <c:pt idx="11">
                  <c:v>15.789899999999999</c:v>
                </c:pt>
                <c:pt idx="12">
                  <c:v>16.231999999999999</c:v>
                </c:pt>
                <c:pt idx="13">
                  <c:v>15.9613</c:v>
                </c:pt>
                <c:pt idx="14">
                  <c:v>15.8805</c:v>
                </c:pt>
                <c:pt idx="15">
                  <c:v>18.759599999999999</c:v>
                </c:pt>
                <c:pt idx="16">
                  <c:v>18.7163</c:v>
                </c:pt>
                <c:pt idx="17">
                  <c:v>18.7163</c:v>
                </c:pt>
                <c:pt idx="18">
                  <c:v>18.6526</c:v>
                </c:pt>
                <c:pt idx="19">
                  <c:v>18.620699999999999</c:v>
                </c:pt>
                <c:pt idx="20">
                  <c:v>18.507100000000001</c:v>
                </c:pt>
                <c:pt idx="21">
                  <c:v>18.507100000000001</c:v>
                </c:pt>
                <c:pt idx="22">
                  <c:v>18.507100000000001</c:v>
                </c:pt>
                <c:pt idx="23">
                  <c:v>18.507100000000001</c:v>
                </c:pt>
                <c:pt idx="24">
                  <c:v>18.507100000000001</c:v>
                </c:pt>
                <c:pt idx="25">
                  <c:v>18.507100000000001</c:v>
                </c:pt>
                <c:pt idx="26">
                  <c:v>18.507100000000001</c:v>
                </c:pt>
                <c:pt idx="27">
                  <c:v>18.507100000000001</c:v>
                </c:pt>
                <c:pt idx="28">
                  <c:v>18.507100000000001</c:v>
                </c:pt>
                <c:pt idx="29">
                  <c:v>18.507100000000001</c:v>
                </c:pt>
                <c:pt idx="30">
                  <c:v>18.507100000000001</c:v>
                </c:pt>
                <c:pt idx="31">
                  <c:v>18.507100000000001</c:v>
                </c:pt>
                <c:pt idx="32">
                  <c:v>18.507100000000001</c:v>
                </c:pt>
                <c:pt idx="33">
                  <c:v>18.507100000000001</c:v>
                </c:pt>
                <c:pt idx="34">
                  <c:v>18.702999999999999</c:v>
                </c:pt>
                <c:pt idx="35">
                  <c:v>18.759599999999999</c:v>
                </c:pt>
                <c:pt idx="36">
                  <c:v>18.759599999999999</c:v>
                </c:pt>
                <c:pt idx="37">
                  <c:v>18.7163</c:v>
                </c:pt>
                <c:pt idx="38">
                  <c:v>18.7163</c:v>
                </c:pt>
                <c:pt idx="39">
                  <c:v>18.7163</c:v>
                </c:pt>
                <c:pt idx="40">
                  <c:v>18.6526</c:v>
                </c:pt>
                <c:pt idx="41">
                  <c:v>18.6526</c:v>
                </c:pt>
                <c:pt idx="42">
                  <c:v>18.620699999999999</c:v>
                </c:pt>
                <c:pt idx="43">
                  <c:v>18.620699999999999</c:v>
                </c:pt>
                <c:pt idx="44">
                  <c:v>18.620699999999999</c:v>
                </c:pt>
                <c:pt idx="45">
                  <c:v>18.507100000000001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5062-4165-8B58-17DA9765AEE0}"/>
            </c:ext>
          </c:extLst>
        </c:ser>
        <c:ser>
          <c:idx val="153"/>
          <c:order val="153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average!$EY$2:$EY$47</c:f>
              <c:numCache>
                <c:formatCode>General</c:formatCode>
                <c:ptCount val="46"/>
                <c:pt idx="0">
                  <c:v>16.704000000000001</c:v>
                </c:pt>
                <c:pt idx="1">
                  <c:v>15.8851</c:v>
                </c:pt>
                <c:pt idx="2">
                  <c:v>15.7986</c:v>
                </c:pt>
                <c:pt idx="3">
                  <c:v>15.626300000000001</c:v>
                </c:pt>
                <c:pt idx="4">
                  <c:v>16.130600000000001</c:v>
                </c:pt>
                <c:pt idx="5">
                  <c:v>15.884600000000001</c:v>
                </c:pt>
                <c:pt idx="6">
                  <c:v>16.165099999999999</c:v>
                </c:pt>
                <c:pt idx="7">
                  <c:v>15.872999999999999</c:v>
                </c:pt>
                <c:pt idx="8">
                  <c:v>15.899800000000001</c:v>
                </c:pt>
                <c:pt idx="9">
                  <c:v>15.716100000000001</c:v>
                </c:pt>
                <c:pt idx="10">
                  <c:v>16.411200000000001</c:v>
                </c:pt>
                <c:pt idx="11">
                  <c:v>15.795</c:v>
                </c:pt>
                <c:pt idx="12">
                  <c:v>16.236899999999999</c:v>
                </c:pt>
                <c:pt idx="13">
                  <c:v>15.9656</c:v>
                </c:pt>
                <c:pt idx="14">
                  <c:v>15.8855</c:v>
                </c:pt>
                <c:pt idx="15">
                  <c:v>18.7624</c:v>
                </c:pt>
                <c:pt idx="16">
                  <c:v>18.7196</c:v>
                </c:pt>
                <c:pt idx="17">
                  <c:v>18.7196</c:v>
                </c:pt>
                <c:pt idx="18">
                  <c:v>18.656500000000001</c:v>
                </c:pt>
                <c:pt idx="19">
                  <c:v>18.6251</c:v>
                </c:pt>
                <c:pt idx="20">
                  <c:v>18.5123</c:v>
                </c:pt>
                <c:pt idx="21">
                  <c:v>18.5123</c:v>
                </c:pt>
                <c:pt idx="22">
                  <c:v>18.5123</c:v>
                </c:pt>
                <c:pt idx="23">
                  <c:v>18.5123</c:v>
                </c:pt>
                <c:pt idx="24">
                  <c:v>18.5123</c:v>
                </c:pt>
                <c:pt idx="25">
                  <c:v>18.5123</c:v>
                </c:pt>
                <c:pt idx="26">
                  <c:v>18.5123</c:v>
                </c:pt>
                <c:pt idx="27">
                  <c:v>18.5123</c:v>
                </c:pt>
                <c:pt idx="28">
                  <c:v>18.5123</c:v>
                </c:pt>
                <c:pt idx="29">
                  <c:v>18.5123</c:v>
                </c:pt>
                <c:pt idx="30">
                  <c:v>18.5123</c:v>
                </c:pt>
                <c:pt idx="31">
                  <c:v>18.5123</c:v>
                </c:pt>
                <c:pt idx="32">
                  <c:v>18.5123</c:v>
                </c:pt>
                <c:pt idx="33">
                  <c:v>18.5123</c:v>
                </c:pt>
                <c:pt idx="34">
                  <c:v>18.5123</c:v>
                </c:pt>
                <c:pt idx="35">
                  <c:v>18.7624</c:v>
                </c:pt>
                <c:pt idx="36">
                  <c:v>18.7624</c:v>
                </c:pt>
                <c:pt idx="37">
                  <c:v>18.7196</c:v>
                </c:pt>
                <c:pt idx="38">
                  <c:v>18.7196</c:v>
                </c:pt>
                <c:pt idx="39">
                  <c:v>18.7196</c:v>
                </c:pt>
                <c:pt idx="40">
                  <c:v>18.656500000000001</c:v>
                </c:pt>
                <c:pt idx="41">
                  <c:v>18.656500000000001</c:v>
                </c:pt>
                <c:pt idx="42">
                  <c:v>18.6251</c:v>
                </c:pt>
                <c:pt idx="43">
                  <c:v>18.6251</c:v>
                </c:pt>
                <c:pt idx="44">
                  <c:v>18.6251</c:v>
                </c:pt>
                <c:pt idx="45">
                  <c:v>18.5123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5062-4165-8B58-17DA9765AEE0}"/>
            </c:ext>
          </c:extLst>
        </c:ser>
        <c:ser>
          <c:idx val="154"/>
          <c:order val="154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average!$EZ$2:$EZ$47</c:f>
              <c:numCache>
                <c:formatCode>General</c:formatCode>
                <c:ptCount val="46"/>
                <c:pt idx="0">
                  <c:v>16.703600000000002</c:v>
                </c:pt>
                <c:pt idx="1">
                  <c:v>15.895899999999999</c:v>
                </c:pt>
                <c:pt idx="2">
                  <c:v>15.805099999999999</c:v>
                </c:pt>
                <c:pt idx="3">
                  <c:v>15.632199999999999</c:v>
                </c:pt>
                <c:pt idx="4">
                  <c:v>16.131699999999999</c:v>
                </c:pt>
                <c:pt idx="5">
                  <c:v>15.8931</c:v>
                </c:pt>
                <c:pt idx="6">
                  <c:v>16.157900000000001</c:v>
                </c:pt>
                <c:pt idx="7">
                  <c:v>15.878500000000001</c:v>
                </c:pt>
                <c:pt idx="8">
                  <c:v>15.9094</c:v>
                </c:pt>
                <c:pt idx="9">
                  <c:v>15.724600000000001</c:v>
                </c:pt>
                <c:pt idx="10">
                  <c:v>16.408000000000001</c:v>
                </c:pt>
                <c:pt idx="11">
                  <c:v>15.7934</c:v>
                </c:pt>
                <c:pt idx="12">
                  <c:v>16.2377</c:v>
                </c:pt>
                <c:pt idx="13">
                  <c:v>15.9735</c:v>
                </c:pt>
                <c:pt idx="14">
                  <c:v>15.882300000000001</c:v>
                </c:pt>
                <c:pt idx="15">
                  <c:v>18.742799999999999</c:v>
                </c:pt>
                <c:pt idx="16">
                  <c:v>18.702300000000001</c:v>
                </c:pt>
                <c:pt idx="17">
                  <c:v>18.702300000000001</c:v>
                </c:pt>
                <c:pt idx="18">
                  <c:v>18.6402</c:v>
                </c:pt>
                <c:pt idx="19">
                  <c:v>18.609300000000001</c:v>
                </c:pt>
                <c:pt idx="20">
                  <c:v>18.497</c:v>
                </c:pt>
                <c:pt idx="21">
                  <c:v>18.497</c:v>
                </c:pt>
                <c:pt idx="22">
                  <c:v>18.497</c:v>
                </c:pt>
                <c:pt idx="23">
                  <c:v>18.497</c:v>
                </c:pt>
                <c:pt idx="24">
                  <c:v>18.497</c:v>
                </c:pt>
                <c:pt idx="25">
                  <c:v>18.497</c:v>
                </c:pt>
                <c:pt idx="26">
                  <c:v>18.497</c:v>
                </c:pt>
                <c:pt idx="27">
                  <c:v>18.497</c:v>
                </c:pt>
                <c:pt idx="28">
                  <c:v>18.497</c:v>
                </c:pt>
                <c:pt idx="29">
                  <c:v>18.497</c:v>
                </c:pt>
                <c:pt idx="30">
                  <c:v>18.497</c:v>
                </c:pt>
                <c:pt idx="31">
                  <c:v>18.497</c:v>
                </c:pt>
                <c:pt idx="32">
                  <c:v>18.497</c:v>
                </c:pt>
                <c:pt idx="33">
                  <c:v>18.497</c:v>
                </c:pt>
                <c:pt idx="34">
                  <c:v>18.497</c:v>
                </c:pt>
                <c:pt idx="35">
                  <c:v>18.742799999999999</c:v>
                </c:pt>
                <c:pt idx="36">
                  <c:v>18.742799999999999</c:v>
                </c:pt>
                <c:pt idx="37">
                  <c:v>18.702300000000001</c:v>
                </c:pt>
                <c:pt idx="38">
                  <c:v>18.702300000000001</c:v>
                </c:pt>
                <c:pt idx="39">
                  <c:v>18.702300000000001</c:v>
                </c:pt>
                <c:pt idx="40">
                  <c:v>18.6402</c:v>
                </c:pt>
                <c:pt idx="41">
                  <c:v>18.6402</c:v>
                </c:pt>
                <c:pt idx="42">
                  <c:v>18.609300000000001</c:v>
                </c:pt>
                <c:pt idx="43">
                  <c:v>18.609300000000001</c:v>
                </c:pt>
                <c:pt idx="44">
                  <c:v>18.609300000000001</c:v>
                </c:pt>
                <c:pt idx="45">
                  <c:v>18.497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5062-4165-8B58-17DA9765AEE0}"/>
            </c:ext>
          </c:extLst>
        </c:ser>
        <c:ser>
          <c:idx val="155"/>
          <c:order val="155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average!$FA$2:$FA$47</c:f>
              <c:numCache>
                <c:formatCode>General</c:formatCode>
                <c:ptCount val="46"/>
                <c:pt idx="0">
                  <c:v>16.712399999999999</c:v>
                </c:pt>
                <c:pt idx="1">
                  <c:v>15.8932</c:v>
                </c:pt>
                <c:pt idx="2">
                  <c:v>15.799099999999999</c:v>
                </c:pt>
                <c:pt idx="3">
                  <c:v>15.6412</c:v>
                </c:pt>
                <c:pt idx="4">
                  <c:v>16.128399999999999</c:v>
                </c:pt>
                <c:pt idx="5">
                  <c:v>15.889799999999999</c:v>
                </c:pt>
                <c:pt idx="6">
                  <c:v>16.165500000000002</c:v>
                </c:pt>
                <c:pt idx="7">
                  <c:v>15.8865</c:v>
                </c:pt>
                <c:pt idx="8">
                  <c:v>15.900499999999999</c:v>
                </c:pt>
                <c:pt idx="9">
                  <c:v>15.720700000000001</c:v>
                </c:pt>
                <c:pt idx="10">
                  <c:v>16.4163</c:v>
                </c:pt>
                <c:pt idx="11">
                  <c:v>15.791499999999999</c:v>
                </c:pt>
                <c:pt idx="12">
                  <c:v>16.235099999999999</c:v>
                </c:pt>
                <c:pt idx="13">
                  <c:v>15.9688</c:v>
                </c:pt>
                <c:pt idx="14">
                  <c:v>15.873200000000001</c:v>
                </c:pt>
                <c:pt idx="15">
                  <c:v>18.7502</c:v>
                </c:pt>
                <c:pt idx="16">
                  <c:v>18.711099999999998</c:v>
                </c:pt>
                <c:pt idx="17">
                  <c:v>18.711099999999998</c:v>
                </c:pt>
                <c:pt idx="18">
                  <c:v>18.649999999999999</c:v>
                </c:pt>
                <c:pt idx="19">
                  <c:v>18.619800000000001</c:v>
                </c:pt>
                <c:pt idx="20">
                  <c:v>18.508199999999999</c:v>
                </c:pt>
                <c:pt idx="21">
                  <c:v>18.508199999999999</c:v>
                </c:pt>
                <c:pt idx="22">
                  <c:v>18.508199999999999</c:v>
                </c:pt>
                <c:pt idx="23">
                  <c:v>18.508199999999999</c:v>
                </c:pt>
                <c:pt idx="24">
                  <c:v>18.508199999999999</c:v>
                </c:pt>
                <c:pt idx="25">
                  <c:v>18.508199999999999</c:v>
                </c:pt>
                <c:pt idx="26">
                  <c:v>18.508199999999999</c:v>
                </c:pt>
                <c:pt idx="27">
                  <c:v>18.508199999999999</c:v>
                </c:pt>
                <c:pt idx="28">
                  <c:v>18.508199999999999</c:v>
                </c:pt>
                <c:pt idx="29">
                  <c:v>18.508199999999999</c:v>
                </c:pt>
                <c:pt idx="30">
                  <c:v>18.508199999999999</c:v>
                </c:pt>
                <c:pt idx="31">
                  <c:v>18.508199999999999</c:v>
                </c:pt>
                <c:pt idx="32">
                  <c:v>18.508199999999999</c:v>
                </c:pt>
                <c:pt idx="33">
                  <c:v>18.508199999999999</c:v>
                </c:pt>
                <c:pt idx="34">
                  <c:v>18.508199999999999</c:v>
                </c:pt>
                <c:pt idx="35">
                  <c:v>18.7502</c:v>
                </c:pt>
                <c:pt idx="36">
                  <c:v>18.7502</c:v>
                </c:pt>
                <c:pt idx="37">
                  <c:v>18.711099999999998</c:v>
                </c:pt>
                <c:pt idx="38">
                  <c:v>18.711099999999998</c:v>
                </c:pt>
                <c:pt idx="39">
                  <c:v>18.711099999999998</c:v>
                </c:pt>
                <c:pt idx="40">
                  <c:v>18.649999999999999</c:v>
                </c:pt>
                <c:pt idx="41">
                  <c:v>18.649999999999999</c:v>
                </c:pt>
                <c:pt idx="42">
                  <c:v>18.619800000000001</c:v>
                </c:pt>
                <c:pt idx="43">
                  <c:v>18.619800000000001</c:v>
                </c:pt>
                <c:pt idx="44">
                  <c:v>18.619800000000001</c:v>
                </c:pt>
                <c:pt idx="45">
                  <c:v>18.508199999999999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5062-4165-8B58-17DA9765AEE0}"/>
            </c:ext>
          </c:extLst>
        </c:ser>
        <c:ser>
          <c:idx val="156"/>
          <c:order val="156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average!$FB$2:$FB$47</c:f>
              <c:numCache>
                <c:formatCode>General</c:formatCode>
                <c:ptCount val="46"/>
                <c:pt idx="0">
                  <c:v>16.732199999999999</c:v>
                </c:pt>
                <c:pt idx="1">
                  <c:v>15.906599999999999</c:v>
                </c:pt>
                <c:pt idx="2">
                  <c:v>15.818300000000001</c:v>
                </c:pt>
                <c:pt idx="3">
                  <c:v>15.657999999999999</c:v>
                </c:pt>
                <c:pt idx="4">
                  <c:v>16.150500000000001</c:v>
                </c:pt>
                <c:pt idx="5">
                  <c:v>15.8979</c:v>
                </c:pt>
                <c:pt idx="6">
                  <c:v>16.189599999999999</c:v>
                </c:pt>
                <c:pt idx="7">
                  <c:v>15.905099999999999</c:v>
                </c:pt>
                <c:pt idx="8">
                  <c:v>15.9133</c:v>
                </c:pt>
                <c:pt idx="9">
                  <c:v>15.7415</c:v>
                </c:pt>
                <c:pt idx="10">
                  <c:v>16.444099999999999</c:v>
                </c:pt>
                <c:pt idx="11">
                  <c:v>15.810700000000001</c:v>
                </c:pt>
                <c:pt idx="12">
                  <c:v>16.2578</c:v>
                </c:pt>
                <c:pt idx="13">
                  <c:v>15.985799999999999</c:v>
                </c:pt>
                <c:pt idx="14">
                  <c:v>15.898999999999999</c:v>
                </c:pt>
                <c:pt idx="15">
                  <c:v>18.804400000000001</c:v>
                </c:pt>
                <c:pt idx="16">
                  <c:v>18.762699999999999</c:v>
                </c:pt>
                <c:pt idx="17">
                  <c:v>18.762699999999999</c:v>
                </c:pt>
                <c:pt idx="18">
                  <c:v>18.677199999999999</c:v>
                </c:pt>
                <c:pt idx="19">
                  <c:v>18.6463</c:v>
                </c:pt>
                <c:pt idx="20">
                  <c:v>18.534600000000001</c:v>
                </c:pt>
                <c:pt idx="21">
                  <c:v>18.534600000000001</c:v>
                </c:pt>
                <c:pt idx="22">
                  <c:v>18.534600000000001</c:v>
                </c:pt>
                <c:pt idx="23">
                  <c:v>18.534600000000001</c:v>
                </c:pt>
                <c:pt idx="24">
                  <c:v>18.534600000000001</c:v>
                </c:pt>
                <c:pt idx="25">
                  <c:v>18.534600000000001</c:v>
                </c:pt>
                <c:pt idx="26">
                  <c:v>18.534600000000001</c:v>
                </c:pt>
                <c:pt idx="27">
                  <c:v>18.534600000000001</c:v>
                </c:pt>
                <c:pt idx="28">
                  <c:v>18.534600000000001</c:v>
                </c:pt>
                <c:pt idx="29">
                  <c:v>18.534600000000001</c:v>
                </c:pt>
                <c:pt idx="30">
                  <c:v>18.534600000000001</c:v>
                </c:pt>
                <c:pt idx="31">
                  <c:v>18.534600000000001</c:v>
                </c:pt>
                <c:pt idx="32">
                  <c:v>18.534600000000001</c:v>
                </c:pt>
                <c:pt idx="33">
                  <c:v>18.534600000000001</c:v>
                </c:pt>
                <c:pt idx="34">
                  <c:v>18.534600000000001</c:v>
                </c:pt>
                <c:pt idx="35">
                  <c:v>18.804400000000001</c:v>
                </c:pt>
                <c:pt idx="36">
                  <c:v>18.804400000000001</c:v>
                </c:pt>
                <c:pt idx="37">
                  <c:v>18.762699999999999</c:v>
                </c:pt>
                <c:pt idx="38">
                  <c:v>18.762699999999999</c:v>
                </c:pt>
                <c:pt idx="39">
                  <c:v>18.762699999999999</c:v>
                </c:pt>
                <c:pt idx="40">
                  <c:v>18.677199999999999</c:v>
                </c:pt>
                <c:pt idx="41">
                  <c:v>18.677199999999999</c:v>
                </c:pt>
                <c:pt idx="42">
                  <c:v>18.6463</c:v>
                </c:pt>
                <c:pt idx="43">
                  <c:v>18.6463</c:v>
                </c:pt>
                <c:pt idx="44">
                  <c:v>18.6463</c:v>
                </c:pt>
                <c:pt idx="45">
                  <c:v>18.534600000000001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5062-4165-8B58-17DA9765AEE0}"/>
            </c:ext>
          </c:extLst>
        </c:ser>
        <c:ser>
          <c:idx val="157"/>
          <c:order val="157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average!$FC$2:$FC$47</c:f>
              <c:numCache>
                <c:formatCode>General</c:formatCode>
                <c:ptCount val="46"/>
                <c:pt idx="0">
                  <c:v>16.739000000000001</c:v>
                </c:pt>
                <c:pt idx="1">
                  <c:v>15.9109</c:v>
                </c:pt>
                <c:pt idx="2">
                  <c:v>15.8062</c:v>
                </c:pt>
                <c:pt idx="3">
                  <c:v>15.661799999999999</c:v>
                </c:pt>
                <c:pt idx="4">
                  <c:v>16.141999999999999</c:v>
                </c:pt>
                <c:pt idx="5">
                  <c:v>15.9031</c:v>
                </c:pt>
                <c:pt idx="6">
                  <c:v>16.179099999999998</c:v>
                </c:pt>
                <c:pt idx="7">
                  <c:v>15.9093</c:v>
                </c:pt>
                <c:pt idx="8">
                  <c:v>15.902900000000001</c:v>
                </c:pt>
                <c:pt idx="9">
                  <c:v>15.7498</c:v>
                </c:pt>
                <c:pt idx="10">
                  <c:v>16.448499999999999</c:v>
                </c:pt>
                <c:pt idx="11">
                  <c:v>15.8142</c:v>
                </c:pt>
                <c:pt idx="12">
                  <c:v>16.267199999999999</c:v>
                </c:pt>
                <c:pt idx="13">
                  <c:v>15.976800000000001</c:v>
                </c:pt>
                <c:pt idx="14">
                  <c:v>15.8873</c:v>
                </c:pt>
                <c:pt idx="15">
                  <c:v>15.7127</c:v>
                </c:pt>
                <c:pt idx="16">
                  <c:v>18.769300000000001</c:v>
                </c:pt>
                <c:pt idx="17">
                  <c:v>18.769300000000001</c:v>
                </c:pt>
                <c:pt idx="18">
                  <c:v>18.683199999999999</c:v>
                </c:pt>
                <c:pt idx="19">
                  <c:v>18.654299999999999</c:v>
                </c:pt>
                <c:pt idx="20">
                  <c:v>18.543299999999999</c:v>
                </c:pt>
                <c:pt idx="21">
                  <c:v>18.543299999999999</c:v>
                </c:pt>
                <c:pt idx="22">
                  <c:v>18.543299999999999</c:v>
                </c:pt>
                <c:pt idx="23">
                  <c:v>18.543299999999999</c:v>
                </c:pt>
                <c:pt idx="24">
                  <c:v>18.543299999999999</c:v>
                </c:pt>
                <c:pt idx="25">
                  <c:v>18.543299999999999</c:v>
                </c:pt>
                <c:pt idx="26">
                  <c:v>18.543299999999999</c:v>
                </c:pt>
                <c:pt idx="27">
                  <c:v>18.543299999999999</c:v>
                </c:pt>
                <c:pt idx="28">
                  <c:v>18.543299999999999</c:v>
                </c:pt>
                <c:pt idx="29">
                  <c:v>18.543299999999999</c:v>
                </c:pt>
                <c:pt idx="30">
                  <c:v>18.543299999999999</c:v>
                </c:pt>
                <c:pt idx="31">
                  <c:v>18.543299999999999</c:v>
                </c:pt>
                <c:pt idx="32">
                  <c:v>18.543299999999999</c:v>
                </c:pt>
                <c:pt idx="33">
                  <c:v>18.543299999999999</c:v>
                </c:pt>
                <c:pt idx="34">
                  <c:v>18.543299999999999</c:v>
                </c:pt>
                <c:pt idx="35">
                  <c:v>18.543299999999999</c:v>
                </c:pt>
                <c:pt idx="36">
                  <c:v>18.811</c:v>
                </c:pt>
                <c:pt idx="37">
                  <c:v>18.769300000000001</c:v>
                </c:pt>
                <c:pt idx="38">
                  <c:v>18.769300000000001</c:v>
                </c:pt>
                <c:pt idx="39">
                  <c:v>18.769300000000001</c:v>
                </c:pt>
                <c:pt idx="40">
                  <c:v>18.683199999999999</c:v>
                </c:pt>
                <c:pt idx="41">
                  <c:v>18.683199999999999</c:v>
                </c:pt>
                <c:pt idx="42">
                  <c:v>18.654299999999999</c:v>
                </c:pt>
                <c:pt idx="43">
                  <c:v>18.654299999999999</c:v>
                </c:pt>
                <c:pt idx="44">
                  <c:v>18.654299999999999</c:v>
                </c:pt>
                <c:pt idx="45">
                  <c:v>18.543299999999999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5062-4165-8B58-17DA9765AEE0}"/>
            </c:ext>
          </c:extLst>
        </c:ser>
        <c:ser>
          <c:idx val="158"/>
          <c:order val="158"/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average!$FD$2:$FD$47</c:f>
              <c:numCache>
                <c:formatCode>General</c:formatCode>
                <c:ptCount val="46"/>
                <c:pt idx="0">
                  <c:v>16.746400000000001</c:v>
                </c:pt>
                <c:pt idx="1">
                  <c:v>15.919700000000001</c:v>
                </c:pt>
                <c:pt idx="2">
                  <c:v>15.7951</c:v>
                </c:pt>
                <c:pt idx="3">
                  <c:v>15.6625</c:v>
                </c:pt>
                <c:pt idx="4">
                  <c:v>16.136399999999998</c:v>
                </c:pt>
                <c:pt idx="5">
                  <c:v>15.903700000000001</c:v>
                </c:pt>
                <c:pt idx="6">
                  <c:v>16.1736</c:v>
                </c:pt>
                <c:pt idx="7">
                  <c:v>15.908300000000001</c:v>
                </c:pt>
                <c:pt idx="8">
                  <c:v>15.8926</c:v>
                </c:pt>
                <c:pt idx="9">
                  <c:v>15.7517</c:v>
                </c:pt>
                <c:pt idx="10">
                  <c:v>16.4574</c:v>
                </c:pt>
                <c:pt idx="11">
                  <c:v>15.822800000000001</c:v>
                </c:pt>
                <c:pt idx="12">
                  <c:v>16.267700000000001</c:v>
                </c:pt>
                <c:pt idx="13">
                  <c:v>15.970499999999999</c:v>
                </c:pt>
                <c:pt idx="14">
                  <c:v>15.8834</c:v>
                </c:pt>
                <c:pt idx="15">
                  <c:v>15.712899999999999</c:v>
                </c:pt>
                <c:pt idx="16">
                  <c:v>18.78</c:v>
                </c:pt>
                <c:pt idx="17">
                  <c:v>18.78</c:v>
                </c:pt>
                <c:pt idx="18">
                  <c:v>18.6937</c:v>
                </c:pt>
                <c:pt idx="19">
                  <c:v>18.664300000000001</c:v>
                </c:pt>
                <c:pt idx="20">
                  <c:v>18.552600000000002</c:v>
                </c:pt>
                <c:pt idx="21">
                  <c:v>18.552600000000002</c:v>
                </c:pt>
                <c:pt idx="22">
                  <c:v>18.552600000000002</c:v>
                </c:pt>
                <c:pt idx="23">
                  <c:v>18.552600000000002</c:v>
                </c:pt>
                <c:pt idx="24">
                  <c:v>18.552600000000002</c:v>
                </c:pt>
                <c:pt idx="25">
                  <c:v>18.552600000000002</c:v>
                </c:pt>
                <c:pt idx="26">
                  <c:v>18.552600000000002</c:v>
                </c:pt>
                <c:pt idx="27">
                  <c:v>18.552600000000002</c:v>
                </c:pt>
                <c:pt idx="28">
                  <c:v>18.552600000000002</c:v>
                </c:pt>
                <c:pt idx="29">
                  <c:v>18.552600000000002</c:v>
                </c:pt>
                <c:pt idx="30">
                  <c:v>18.552600000000002</c:v>
                </c:pt>
                <c:pt idx="31">
                  <c:v>18.552600000000002</c:v>
                </c:pt>
                <c:pt idx="32">
                  <c:v>18.552600000000002</c:v>
                </c:pt>
                <c:pt idx="33">
                  <c:v>18.552600000000002</c:v>
                </c:pt>
                <c:pt idx="34">
                  <c:v>18.552600000000002</c:v>
                </c:pt>
                <c:pt idx="35">
                  <c:v>18.552600000000002</c:v>
                </c:pt>
                <c:pt idx="36">
                  <c:v>18.8216</c:v>
                </c:pt>
                <c:pt idx="37">
                  <c:v>18.78</c:v>
                </c:pt>
                <c:pt idx="38">
                  <c:v>18.78</c:v>
                </c:pt>
                <c:pt idx="39">
                  <c:v>18.78</c:v>
                </c:pt>
                <c:pt idx="40">
                  <c:v>18.6937</c:v>
                </c:pt>
                <c:pt idx="41">
                  <c:v>18.6937</c:v>
                </c:pt>
                <c:pt idx="42">
                  <c:v>18.664300000000001</c:v>
                </c:pt>
                <c:pt idx="43">
                  <c:v>18.664300000000001</c:v>
                </c:pt>
                <c:pt idx="44">
                  <c:v>18.664300000000001</c:v>
                </c:pt>
                <c:pt idx="45">
                  <c:v>18.552600000000002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5062-4165-8B58-17DA9765AEE0}"/>
            </c:ext>
          </c:extLst>
        </c:ser>
        <c:ser>
          <c:idx val="159"/>
          <c:order val="159"/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average!$FE$2:$FE$47</c:f>
              <c:numCache>
                <c:formatCode>General</c:formatCode>
                <c:ptCount val="46"/>
                <c:pt idx="0">
                  <c:v>16.728899999999999</c:v>
                </c:pt>
                <c:pt idx="1">
                  <c:v>15.914300000000001</c:v>
                </c:pt>
                <c:pt idx="2">
                  <c:v>15.7935</c:v>
                </c:pt>
                <c:pt idx="3">
                  <c:v>15.6571</c:v>
                </c:pt>
                <c:pt idx="4">
                  <c:v>16.122499999999999</c:v>
                </c:pt>
                <c:pt idx="5">
                  <c:v>15.9139</c:v>
                </c:pt>
                <c:pt idx="6">
                  <c:v>16.163900000000002</c:v>
                </c:pt>
                <c:pt idx="7">
                  <c:v>15.9231</c:v>
                </c:pt>
                <c:pt idx="8">
                  <c:v>15.9057</c:v>
                </c:pt>
                <c:pt idx="9">
                  <c:v>15.7706</c:v>
                </c:pt>
                <c:pt idx="10">
                  <c:v>16.435700000000001</c:v>
                </c:pt>
                <c:pt idx="11">
                  <c:v>15.8261</c:v>
                </c:pt>
                <c:pt idx="12">
                  <c:v>16.262599999999999</c:v>
                </c:pt>
                <c:pt idx="13">
                  <c:v>15.9535</c:v>
                </c:pt>
                <c:pt idx="14">
                  <c:v>15.9055</c:v>
                </c:pt>
                <c:pt idx="15">
                  <c:v>15.726900000000001</c:v>
                </c:pt>
                <c:pt idx="16">
                  <c:v>18.776499999999999</c:v>
                </c:pt>
                <c:pt idx="17">
                  <c:v>18.776499999999999</c:v>
                </c:pt>
                <c:pt idx="18">
                  <c:v>18.702400000000001</c:v>
                </c:pt>
                <c:pt idx="19">
                  <c:v>18.686499999999999</c:v>
                </c:pt>
                <c:pt idx="20">
                  <c:v>18.586200000000002</c:v>
                </c:pt>
                <c:pt idx="21">
                  <c:v>18.586200000000002</c:v>
                </c:pt>
                <c:pt idx="22">
                  <c:v>18.586200000000002</c:v>
                </c:pt>
                <c:pt idx="23">
                  <c:v>18.586200000000002</c:v>
                </c:pt>
                <c:pt idx="24">
                  <c:v>18.586200000000002</c:v>
                </c:pt>
                <c:pt idx="25">
                  <c:v>18.586200000000002</c:v>
                </c:pt>
                <c:pt idx="26">
                  <c:v>18.586200000000002</c:v>
                </c:pt>
                <c:pt idx="27">
                  <c:v>18.586200000000002</c:v>
                </c:pt>
                <c:pt idx="28">
                  <c:v>18.586200000000002</c:v>
                </c:pt>
                <c:pt idx="29">
                  <c:v>18.586200000000002</c:v>
                </c:pt>
                <c:pt idx="30">
                  <c:v>18.586200000000002</c:v>
                </c:pt>
                <c:pt idx="31">
                  <c:v>18.586200000000002</c:v>
                </c:pt>
                <c:pt idx="32">
                  <c:v>18.586200000000002</c:v>
                </c:pt>
                <c:pt idx="33">
                  <c:v>18.586200000000002</c:v>
                </c:pt>
                <c:pt idx="34">
                  <c:v>18.586200000000002</c:v>
                </c:pt>
                <c:pt idx="35">
                  <c:v>18.586200000000002</c:v>
                </c:pt>
                <c:pt idx="36">
                  <c:v>18.802900000000001</c:v>
                </c:pt>
                <c:pt idx="37">
                  <c:v>18.776499999999999</c:v>
                </c:pt>
                <c:pt idx="38">
                  <c:v>18.776499999999999</c:v>
                </c:pt>
                <c:pt idx="39">
                  <c:v>18.776499999999999</c:v>
                </c:pt>
                <c:pt idx="40">
                  <c:v>18.702400000000001</c:v>
                </c:pt>
                <c:pt idx="41">
                  <c:v>18.702400000000001</c:v>
                </c:pt>
                <c:pt idx="42">
                  <c:v>18.686499999999999</c:v>
                </c:pt>
                <c:pt idx="43">
                  <c:v>18.686499999999999</c:v>
                </c:pt>
                <c:pt idx="44">
                  <c:v>18.686499999999999</c:v>
                </c:pt>
                <c:pt idx="45">
                  <c:v>18.586200000000002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5062-4165-8B58-17DA9765AEE0}"/>
            </c:ext>
          </c:extLst>
        </c:ser>
        <c:ser>
          <c:idx val="160"/>
          <c:order val="160"/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average!$A$2:$A$47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average!$FF$2:$FF$47</c:f>
              <c:numCache>
                <c:formatCode>General</c:formatCode>
                <c:ptCount val="46"/>
                <c:pt idx="0">
                  <c:v>16.7135</c:v>
                </c:pt>
                <c:pt idx="1">
                  <c:v>15.9208</c:v>
                </c:pt>
                <c:pt idx="2">
                  <c:v>15.7879</c:v>
                </c:pt>
                <c:pt idx="3">
                  <c:v>15.664099999999999</c:v>
                </c:pt>
                <c:pt idx="4">
                  <c:v>16.1297</c:v>
                </c:pt>
                <c:pt idx="5">
                  <c:v>15.920299999999999</c:v>
                </c:pt>
                <c:pt idx="6">
                  <c:v>16.159099999999999</c:v>
                </c:pt>
                <c:pt idx="7">
                  <c:v>15.929</c:v>
                </c:pt>
                <c:pt idx="8">
                  <c:v>15.9123</c:v>
                </c:pt>
                <c:pt idx="9">
                  <c:v>15.7773</c:v>
                </c:pt>
                <c:pt idx="10">
                  <c:v>16.424199999999999</c:v>
                </c:pt>
                <c:pt idx="11">
                  <c:v>15.8338</c:v>
                </c:pt>
                <c:pt idx="12">
                  <c:v>16.259699999999999</c:v>
                </c:pt>
                <c:pt idx="13">
                  <c:v>15.959899999999999</c:v>
                </c:pt>
                <c:pt idx="14">
                  <c:v>15.9138</c:v>
                </c:pt>
                <c:pt idx="15">
                  <c:v>15.7338</c:v>
                </c:pt>
                <c:pt idx="16">
                  <c:v>18.783999999999999</c:v>
                </c:pt>
                <c:pt idx="17">
                  <c:v>18.783999999999999</c:v>
                </c:pt>
                <c:pt idx="18">
                  <c:v>18.710799999999999</c:v>
                </c:pt>
                <c:pt idx="19">
                  <c:v>18.695599999999999</c:v>
                </c:pt>
                <c:pt idx="20">
                  <c:v>18.596299999999999</c:v>
                </c:pt>
                <c:pt idx="21">
                  <c:v>18.596299999999999</c:v>
                </c:pt>
                <c:pt idx="22">
                  <c:v>18.596299999999999</c:v>
                </c:pt>
                <c:pt idx="23">
                  <c:v>18.596299999999999</c:v>
                </c:pt>
                <c:pt idx="24">
                  <c:v>18.596299999999999</c:v>
                </c:pt>
                <c:pt idx="25">
                  <c:v>18.596299999999999</c:v>
                </c:pt>
                <c:pt idx="26">
                  <c:v>18.596299999999999</c:v>
                </c:pt>
                <c:pt idx="27">
                  <c:v>18.596299999999999</c:v>
                </c:pt>
                <c:pt idx="28">
                  <c:v>18.596299999999999</c:v>
                </c:pt>
                <c:pt idx="29">
                  <c:v>18.596299999999999</c:v>
                </c:pt>
                <c:pt idx="30">
                  <c:v>18.596299999999999</c:v>
                </c:pt>
                <c:pt idx="31">
                  <c:v>18.596299999999999</c:v>
                </c:pt>
                <c:pt idx="32">
                  <c:v>18.596299999999999</c:v>
                </c:pt>
                <c:pt idx="33">
                  <c:v>18.596299999999999</c:v>
                </c:pt>
                <c:pt idx="34">
                  <c:v>18.596299999999999</c:v>
                </c:pt>
                <c:pt idx="35">
                  <c:v>18.596299999999999</c:v>
                </c:pt>
                <c:pt idx="36">
                  <c:v>18.809699999999999</c:v>
                </c:pt>
                <c:pt idx="37">
                  <c:v>18.783999999999999</c:v>
                </c:pt>
                <c:pt idx="38">
                  <c:v>18.783999999999999</c:v>
                </c:pt>
                <c:pt idx="39">
                  <c:v>18.783999999999999</c:v>
                </c:pt>
                <c:pt idx="40">
                  <c:v>18.710799999999999</c:v>
                </c:pt>
                <c:pt idx="41">
                  <c:v>18.710799999999999</c:v>
                </c:pt>
                <c:pt idx="42">
                  <c:v>18.695599999999999</c:v>
                </c:pt>
                <c:pt idx="43">
                  <c:v>18.695599999999999</c:v>
                </c:pt>
                <c:pt idx="44">
                  <c:v>18.695599999999999</c:v>
                </c:pt>
                <c:pt idx="45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5062-4165-8B58-17DA9765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403328"/>
        <c:axId val="557403808"/>
      </c:scatterChart>
      <c:valAx>
        <c:axId val="55740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7403808"/>
        <c:crosses val="autoZero"/>
        <c:crossBetween val="midCat"/>
      </c:valAx>
      <c:valAx>
        <c:axId val="557403808"/>
        <c:scaling>
          <c:orientation val="minMax"/>
          <c:min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740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average!$FI$2:$FI$47</c:f>
              <c:numCache>
                <c:formatCode>General</c:formatCode>
                <c:ptCount val="46"/>
                <c:pt idx="0">
                  <c:v>20.467099999999999</c:v>
                </c:pt>
                <c:pt idx="1">
                  <c:v>18.935199999999998</c:v>
                </c:pt>
                <c:pt idx="2">
                  <c:v>22.055599999999998</c:v>
                </c:pt>
                <c:pt idx="3">
                  <c:v>18.935199999999998</c:v>
                </c:pt>
                <c:pt idx="4">
                  <c:v>22.055599999999998</c:v>
                </c:pt>
                <c:pt idx="5">
                  <c:v>20.467099999999999</c:v>
                </c:pt>
                <c:pt idx="6">
                  <c:v>21.799499999999998</c:v>
                </c:pt>
                <c:pt idx="7">
                  <c:v>22.055599999999998</c:v>
                </c:pt>
                <c:pt idx="8">
                  <c:v>21.1267</c:v>
                </c:pt>
                <c:pt idx="9">
                  <c:v>22.055599999999998</c:v>
                </c:pt>
                <c:pt idx="10">
                  <c:v>20.467099999999999</c:v>
                </c:pt>
                <c:pt idx="11">
                  <c:v>22.055599999999998</c:v>
                </c:pt>
                <c:pt idx="12">
                  <c:v>20.467099999999999</c:v>
                </c:pt>
                <c:pt idx="13">
                  <c:v>22.055599999999998</c:v>
                </c:pt>
                <c:pt idx="14">
                  <c:v>22.055599999999998</c:v>
                </c:pt>
                <c:pt idx="15">
                  <c:v>20.467099999999999</c:v>
                </c:pt>
                <c:pt idx="16">
                  <c:v>22.055599999999998</c:v>
                </c:pt>
                <c:pt idx="17">
                  <c:v>20.467099999999999</c:v>
                </c:pt>
                <c:pt idx="18">
                  <c:v>22.055599999999998</c:v>
                </c:pt>
                <c:pt idx="19">
                  <c:v>22.055599999999998</c:v>
                </c:pt>
                <c:pt idx="20">
                  <c:v>20.467099999999999</c:v>
                </c:pt>
                <c:pt idx="21">
                  <c:v>22.055599999999998</c:v>
                </c:pt>
                <c:pt idx="22">
                  <c:v>20.467099999999999</c:v>
                </c:pt>
                <c:pt idx="23">
                  <c:v>22.055599999999998</c:v>
                </c:pt>
                <c:pt idx="24">
                  <c:v>22.055599999999998</c:v>
                </c:pt>
                <c:pt idx="25">
                  <c:v>20.467099999999999</c:v>
                </c:pt>
                <c:pt idx="26">
                  <c:v>22.055599999999998</c:v>
                </c:pt>
                <c:pt idx="27">
                  <c:v>20.467099999999999</c:v>
                </c:pt>
                <c:pt idx="28">
                  <c:v>22.055599999999998</c:v>
                </c:pt>
                <c:pt idx="29">
                  <c:v>20.467099999999999</c:v>
                </c:pt>
                <c:pt idx="30">
                  <c:v>20.467099999999999</c:v>
                </c:pt>
                <c:pt idx="31">
                  <c:v>22.055599999999998</c:v>
                </c:pt>
                <c:pt idx="32">
                  <c:v>20.467099999999999</c:v>
                </c:pt>
                <c:pt idx="33">
                  <c:v>22.055599999999998</c:v>
                </c:pt>
                <c:pt idx="34">
                  <c:v>20.467099999999999</c:v>
                </c:pt>
                <c:pt idx="35">
                  <c:v>20.467099999999999</c:v>
                </c:pt>
                <c:pt idx="36">
                  <c:v>22.055599999999998</c:v>
                </c:pt>
                <c:pt idx="37">
                  <c:v>20.467099999999999</c:v>
                </c:pt>
                <c:pt idx="38">
                  <c:v>22.055599999999998</c:v>
                </c:pt>
                <c:pt idx="39">
                  <c:v>20.467099999999999</c:v>
                </c:pt>
                <c:pt idx="40">
                  <c:v>20.467099999999999</c:v>
                </c:pt>
                <c:pt idx="41">
                  <c:v>20.467099999999999</c:v>
                </c:pt>
                <c:pt idx="42">
                  <c:v>20.467099999999999</c:v>
                </c:pt>
                <c:pt idx="43">
                  <c:v>22.055599999999998</c:v>
                </c:pt>
                <c:pt idx="44">
                  <c:v>20.467099999999999</c:v>
                </c:pt>
                <c:pt idx="45">
                  <c:v>20.467099999999999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3-4AFC-87FD-FE7E686C3EC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average!$FJ$2:$FJ$47</c:f>
              <c:numCache>
                <c:formatCode>General</c:formatCode>
                <c:ptCount val="46"/>
                <c:pt idx="0">
                  <c:v>21.789000000000001</c:v>
                </c:pt>
                <c:pt idx="1">
                  <c:v>14.931800000000001</c:v>
                </c:pt>
                <c:pt idx="2">
                  <c:v>16.758900000000001</c:v>
                </c:pt>
                <c:pt idx="3">
                  <c:v>19.646100000000001</c:v>
                </c:pt>
                <c:pt idx="4">
                  <c:v>21.789000000000001</c:v>
                </c:pt>
                <c:pt idx="5">
                  <c:v>21.789000000000001</c:v>
                </c:pt>
                <c:pt idx="6">
                  <c:v>18.200399999999998</c:v>
                </c:pt>
                <c:pt idx="7">
                  <c:v>19.646100000000001</c:v>
                </c:pt>
                <c:pt idx="8">
                  <c:v>20.8902</c:v>
                </c:pt>
                <c:pt idx="9">
                  <c:v>21.789000000000001</c:v>
                </c:pt>
                <c:pt idx="10">
                  <c:v>21.789000000000001</c:v>
                </c:pt>
                <c:pt idx="11">
                  <c:v>19.646100000000001</c:v>
                </c:pt>
                <c:pt idx="12">
                  <c:v>20.432099999999998</c:v>
                </c:pt>
                <c:pt idx="13">
                  <c:v>21.789000000000001</c:v>
                </c:pt>
                <c:pt idx="14">
                  <c:v>21.789000000000001</c:v>
                </c:pt>
                <c:pt idx="15">
                  <c:v>21.789000000000001</c:v>
                </c:pt>
                <c:pt idx="16">
                  <c:v>20.289400000000001</c:v>
                </c:pt>
                <c:pt idx="17">
                  <c:v>21.5227</c:v>
                </c:pt>
                <c:pt idx="18">
                  <c:v>21.789000000000001</c:v>
                </c:pt>
                <c:pt idx="19">
                  <c:v>21.789000000000001</c:v>
                </c:pt>
                <c:pt idx="20">
                  <c:v>21.789000000000001</c:v>
                </c:pt>
                <c:pt idx="21">
                  <c:v>20.8902</c:v>
                </c:pt>
                <c:pt idx="22">
                  <c:v>21.789000000000001</c:v>
                </c:pt>
                <c:pt idx="23">
                  <c:v>21.789000000000001</c:v>
                </c:pt>
                <c:pt idx="24">
                  <c:v>21.789000000000001</c:v>
                </c:pt>
                <c:pt idx="25">
                  <c:v>21.789000000000001</c:v>
                </c:pt>
                <c:pt idx="26">
                  <c:v>21.789000000000001</c:v>
                </c:pt>
                <c:pt idx="27">
                  <c:v>21.789000000000001</c:v>
                </c:pt>
                <c:pt idx="28">
                  <c:v>21.789000000000001</c:v>
                </c:pt>
                <c:pt idx="29">
                  <c:v>21.789000000000001</c:v>
                </c:pt>
                <c:pt idx="30">
                  <c:v>21.789000000000001</c:v>
                </c:pt>
                <c:pt idx="31">
                  <c:v>21.789000000000001</c:v>
                </c:pt>
                <c:pt idx="32">
                  <c:v>21.789000000000001</c:v>
                </c:pt>
                <c:pt idx="33">
                  <c:v>21.789000000000001</c:v>
                </c:pt>
                <c:pt idx="34">
                  <c:v>21.789000000000001</c:v>
                </c:pt>
                <c:pt idx="35">
                  <c:v>21.789000000000001</c:v>
                </c:pt>
                <c:pt idx="36">
                  <c:v>21.789000000000001</c:v>
                </c:pt>
                <c:pt idx="37">
                  <c:v>21.789000000000001</c:v>
                </c:pt>
                <c:pt idx="38">
                  <c:v>21.789000000000001</c:v>
                </c:pt>
                <c:pt idx="39">
                  <c:v>21.789000000000001</c:v>
                </c:pt>
                <c:pt idx="40">
                  <c:v>21.789000000000001</c:v>
                </c:pt>
                <c:pt idx="41">
                  <c:v>21.789000000000001</c:v>
                </c:pt>
                <c:pt idx="42">
                  <c:v>21.789000000000001</c:v>
                </c:pt>
                <c:pt idx="43">
                  <c:v>21.789000000000001</c:v>
                </c:pt>
                <c:pt idx="44">
                  <c:v>21.789000000000001</c:v>
                </c:pt>
                <c:pt idx="45">
                  <c:v>21.789000000000001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B3-4AFC-87FD-FE7E686C3EC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average!$FK$2:$FK$47</c:f>
              <c:numCache>
                <c:formatCode>General</c:formatCode>
                <c:ptCount val="46"/>
                <c:pt idx="0">
                  <c:v>20.1343</c:v>
                </c:pt>
                <c:pt idx="1">
                  <c:v>16.311900000000001</c:v>
                </c:pt>
                <c:pt idx="2">
                  <c:v>14.096500000000001</c:v>
                </c:pt>
                <c:pt idx="3">
                  <c:v>19.283000000000001</c:v>
                </c:pt>
                <c:pt idx="4">
                  <c:v>16.311900000000001</c:v>
                </c:pt>
                <c:pt idx="5">
                  <c:v>20.1343</c:v>
                </c:pt>
                <c:pt idx="6">
                  <c:v>18.7437</c:v>
                </c:pt>
                <c:pt idx="7">
                  <c:v>16.311900000000001</c:v>
                </c:pt>
                <c:pt idx="8">
                  <c:v>19.738700000000001</c:v>
                </c:pt>
                <c:pt idx="9">
                  <c:v>17.9238</c:v>
                </c:pt>
                <c:pt idx="10">
                  <c:v>20.1343</c:v>
                </c:pt>
                <c:pt idx="11">
                  <c:v>19.283000000000001</c:v>
                </c:pt>
                <c:pt idx="12">
                  <c:v>17.9238</c:v>
                </c:pt>
                <c:pt idx="13">
                  <c:v>20.1343</c:v>
                </c:pt>
                <c:pt idx="14">
                  <c:v>19.203099999999999</c:v>
                </c:pt>
                <c:pt idx="15">
                  <c:v>20.1343</c:v>
                </c:pt>
                <c:pt idx="16">
                  <c:v>19.603999999999999</c:v>
                </c:pt>
                <c:pt idx="17">
                  <c:v>18.7437</c:v>
                </c:pt>
                <c:pt idx="18">
                  <c:v>20.1343</c:v>
                </c:pt>
                <c:pt idx="19">
                  <c:v>19.283000000000001</c:v>
                </c:pt>
                <c:pt idx="20">
                  <c:v>20.1343</c:v>
                </c:pt>
                <c:pt idx="21">
                  <c:v>19.738700000000001</c:v>
                </c:pt>
                <c:pt idx="22">
                  <c:v>19.203099999999999</c:v>
                </c:pt>
                <c:pt idx="23">
                  <c:v>20.1343</c:v>
                </c:pt>
                <c:pt idx="24">
                  <c:v>19.296800000000001</c:v>
                </c:pt>
                <c:pt idx="25">
                  <c:v>20.1343</c:v>
                </c:pt>
                <c:pt idx="26">
                  <c:v>20.1343</c:v>
                </c:pt>
                <c:pt idx="27">
                  <c:v>19.283000000000001</c:v>
                </c:pt>
                <c:pt idx="28">
                  <c:v>20.1343</c:v>
                </c:pt>
                <c:pt idx="29">
                  <c:v>19.603999999999999</c:v>
                </c:pt>
                <c:pt idx="30">
                  <c:v>20.1343</c:v>
                </c:pt>
                <c:pt idx="31">
                  <c:v>20.1343</c:v>
                </c:pt>
                <c:pt idx="32">
                  <c:v>19.296800000000001</c:v>
                </c:pt>
                <c:pt idx="33">
                  <c:v>20.1343</c:v>
                </c:pt>
                <c:pt idx="34">
                  <c:v>19.738700000000001</c:v>
                </c:pt>
                <c:pt idx="35">
                  <c:v>20.1343</c:v>
                </c:pt>
                <c:pt idx="36">
                  <c:v>20.1343</c:v>
                </c:pt>
                <c:pt idx="37">
                  <c:v>19.603999999999999</c:v>
                </c:pt>
                <c:pt idx="38">
                  <c:v>20.1343</c:v>
                </c:pt>
                <c:pt idx="39">
                  <c:v>20.1343</c:v>
                </c:pt>
                <c:pt idx="40">
                  <c:v>20.1343</c:v>
                </c:pt>
                <c:pt idx="41">
                  <c:v>20.1343</c:v>
                </c:pt>
                <c:pt idx="42">
                  <c:v>19.603999999999999</c:v>
                </c:pt>
                <c:pt idx="43">
                  <c:v>20.1343</c:v>
                </c:pt>
                <c:pt idx="44">
                  <c:v>20.1343</c:v>
                </c:pt>
                <c:pt idx="45">
                  <c:v>20.1343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B3-4AFC-87FD-FE7E686C3EC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average!$FL$2:$FL$47</c:f>
              <c:numCache>
                <c:formatCode>General</c:formatCode>
                <c:ptCount val="46"/>
                <c:pt idx="0">
                  <c:v>15.119400000000001</c:v>
                </c:pt>
                <c:pt idx="1">
                  <c:v>13.7957</c:v>
                </c:pt>
                <c:pt idx="2">
                  <c:v>12.973800000000001</c:v>
                </c:pt>
                <c:pt idx="3">
                  <c:v>18.585799999999999</c:v>
                </c:pt>
                <c:pt idx="4">
                  <c:v>16.766500000000001</c:v>
                </c:pt>
                <c:pt idx="5">
                  <c:v>15.119400000000001</c:v>
                </c:pt>
                <c:pt idx="6">
                  <c:v>14.512499999999999</c:v>
                </c:pt>
                <c:pt idx="7">
                  <c:v>18.585799999999999</c:v>
                </c:pt>
                <c:pt idx="8">
                  <c:v>17.552700000000002</c:v>
                </c:pt>
                <c:pt idx="9">
                  <c:v>16.118500000000001</c:v>
                </c:pt>
                <c:pt idx="10">
                  <c:v>19.7712</c:v>
                </c:pt>
                <c:pt idx="11">
                  <c:v>18.585799999999999</c:v>
                </c:pt>
                <c:pt idx="12">
                  <c:v>17.873100000000001</c:v>
                </c:pt>
                <c:pt idx="13">
                  <c:v>16.766500000000001</c:v>
                </c:pt>
                <c:pt idx="14">
                  <c:v>19.7712</c:v>
                </c:pt>
                <c:pt idx="15">
                  <c:v>18.585799999999999</c:v>
                </c:pt>
                <c:pt idx="16">
                  <c:v>17.873100000000001</c:v>
                </c:pt>
                <c:pt idx="17">
                  <c:v>17.552700000000002</c:v>
                </c:pt>
                <c:pt idx="18">
                  <c:v>19.7712</c:v>
                </c:pt>
                <c:pt idx="19">
                  <c:v>18.585799999999999</c:v>
                </c:pt>
                <c:pt idx="20">
                  <c:v>17.873100000000001</c:v>
                </c:pt>
                <c:pt idx="21">
                  <c:v>17.552700000000002</c:v>
                </c:pt>
                <c:pt idx="22">
                  <c:v>19.7712</c:v>
                </c:pt>
                <c:pt idx="23">
                  <c:v>18.585799999999999</c:v>
                </c:pt>
                <c:pt idx="24">
                  <c:v>18.175000000000001</c:v>
                </c:pt>
                <c:pt idx="25">
                  <c:v>19.7712</c:v>
                </c:pt>
                <c:pt idx="26">
                  <c:v>19.7712</c:v>
                </c:pt>
                <c:pt idx="27">
                  <c:v>18.585799999999999</c:v>
                </c:pt>
                <c:pt idx="28">
                  <c:v>18.175000000000001</c:v>
                </c:pt>
                <c:pt idx="29">
                  <c:v>19.7712</c:v>
                </c:pt>
                <c:pt idx="30">
                  <c:v>19.429400000000001</c:v>
                </c:pt>
                <c:pt idx="31">
                  <c:v>18.585799999999999</c:v>
                </c:pt>
                <c:pt idx="32">
                  <c:v>18.175000000000001</c:v>
                </c:pt>
                <c:pt idx="33">
                  <c:v>19.7712</c:v>
                </c:pt>
                <c:pt idx="34">
                  <c:v>19.429400000000001</c:v>
                </c:pt>
                <c:pt idx="35">
                  <c:v>18.585799999999999</c:v>
                </c:pt>
                <c:pt idx="36">
                  <c:v>18.175000000000001</c:v>
                </c:pt>
                <c:pt idx="37">
                  <c:v>19.7712</c:v>
                </c:pt>
                <c:pt idx="38">
                  <c:v>19.231200000000001</c:v>
                </c:pt>
                <c:pt idx="39">
                  <c:v>18.585799999999999</c:v>
                </c:pt>
                <c:pt idx="40">
                  <c:v>19.7712</c:v>
                </c:pt>
                <c:pt idx="41">
                  <c:v>19.7712</c:v>
                </c:pt>
                <c:pt idx="42">
                  <c:v>19.231200000000001</c:v>
                </c:pt>
                <c:pt idx="43">
                  <c:v>18.585799999999999</c:v>
                </c:pt>
                <c:pt idx="44">
                  <c:v>19.7712</c:v>
                </c:pt>
                <c:pt idx="45">
                  <c:v>19.7712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B3-4AFC-87FD-FE7E686C3EC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average!$FM$2:$FM$47</c:f>
              <c:numCache>
                <c:formatCode>General</c:formatCode>
                <c:ptCount val="46"/>
                <c:pt idx="0">
                  <c:v>19.537600000000001</c:v>
                </c:pt>
                <c:pt idx="1">
                  <c:v>17.657599999999999</c:v>
                </c:pt>
                <c:pt idx="2">
                  <c:v>16.0397</c:v>
                </c:pt>
                <c:pt idx="3">
                  <c:v>14.8544</c:v>
                </c:pt>
                <c:pt idx="4">
                  <c:v>14.353300000000001</c:v>
                </c:pt>
                <c:pt idx="5">
                  <c:v>19.537600000000001</c:v>
                </c:pt>
                <c:pt idx="6">
                  <c:v>19.1921</c:v>
                </c:pt>
                <c:pt idx="7">
                  <c:v>17.657599999999999</c:v>
                </c:pt>
                <c:pt idx="8">
                  <c:v>17.0533</c:v>
                </c:pt>
                <c:pt idx="9">
                  <c:v>16.0397</c:v>
                </c:pt>
                <c:pt idx="10">
                  <c:v>19.537600000000001</c:v>
                </c:pt>
                <c:pt idx="11">
                  <c:v>19.299600000000002</c:v>
                </c:pt>
                <c:pt idx="12">
                  <c:v>18.796700000000001</c:v>
                </c:pt>
                <c:pt idx="13">
                  <c:v>17.657599999999999</c:v>
                </c:pt>
                <c:pt idx="14">
                  <c:v>17.0533</c:v>
                </c:pt>
                <c:pt idx="15">
                  <c:v>19.537600000000001</c:v>
                </c:pt>
                <c:pt idx="16">
                  <c:v>19.420100000000001</c:v>
                </c:pt>
                <c:pt idx="17">
                  <c:v>19.1921</c:v>
                </c:pt>
                <c:pt idx="18">
                  <c:v>18.3644</c:v>
                </c:pt>
                <c:pt idx="19">
                  <c:v>17.657599999999999</c:v>
                </c:pt>
                <c:pt idx="20">
                  <c:v>19.537600000000001</c:v>
                </c:pt>
                <c:pt idx="21">
                  <c:v>19.420100000000001</c:v>
                </c:pt>
                <c:pt idx="22">
                  <c:v>19.1921</c:v>
                </c:pt>
                <c:pt idx="23">
                  <c:v>18.796700000000001</c:v>
                </c:pt>
                <c:pt idx="24">
                  <c:v>18.3644</c:v>
                </c:pt>
                <c:pt idx="25">
                  <c:v>19.537600000000001</c:v>
                </c:pt>
                <c:pt idx="26">
                  <c:v>19.537600000000001</c:v>
                </c:pt>
                <c:pt idx="27">
                  <c:v>19.299600000000002</c:v>
                </c:pt>
                <c:pt idx="28">
                  <c:v>19.1921</c:v>
                </c:pt>
                <c:pt idx="29">
                  <c:v>18.796700000000001</c:v>
                </c:pt>
                <c:pt idx="30">
                  <c:v>19.537600000000001</c:v>
                </c:pt>
                <c:pt idx="31">
                  <c:v>19.537600000000001</c:v>
                </c:pt>
                <c:pt idx="32">
                  <c:v>19.299600000000002</c:v>
                </c:pt>
                <c:pt idx="33">
                  <c:v>19.1921</c:v>
                </c:pt>
                <c:pt idx="34">
                  <c:v>18.796700000000001</c:v>
                </c:pt>
                <c:pt idx="35">
                  <c:v>19.537600000000001</c:v>
                </c:pt>
                <c:pt idx="36">
                  <c:v>19.537600000000001</c:v>
                </c:pt>
                <c:pt idx="37">
                  <c:v>19.420100000000001</c:v>
                </c:pt>
                <c:pt idx="38">
                  <c:v>19.1921</c:v>
                </c:pt>
                <c:pt idx="39">
                  <c:v>19.1921</c:v>
                </c:pt>
                <c:pt idx="40">
                  <c:v>19.537600000000001</c:v>
                </c:pt>
                <c:pt idx="41">
                  <c:v>19.537600000000001</c:v>
                </c:pt>
                <c:pt idx="42">
                  <c:v>19.420100000000001</c:v>
                </c:pt>
                <c:pt idx="43">
                  <c:v>19.299600000000002</c:v>
                </c:pt>
                <c:pt idx="44">
                  <c:v>19.1921</c:v>
                </c:pt>
                <c:pt idx="45">
                  <c:v>19.537600000000001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B3-4AFC-87FD-FE7E686C3EC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average!$FN$2:$FN$47</c:f>
              <c:numCache>
                <c:formatCode>General</c:formatCode>
                <c:ptCount val="46"/>
                <c:pt idx="0">
                  <c:v>12.2254</c:v>
                </c:pt>
                <c:pt idx="1">
                  <c:v>11.7864</c:v>
                </c:pt>
                <c:pt idx="2">
                  <c:v>18.705300000000001</c:v>
                </c:pt>
                <c:pt idx="3">
                  <c:v>17.529299999999999</c:v>
                </c:pt>
                <c:pt idx="4">
                  <c:v>16.8476</c:v>
                </c:pt>
                <c:pt idx="5">
                  <c:v>16.070699999999999</c:v>
                </c:pt>
                <c:pt idx="6">
                  <c:v>15.4847</c:v>
                </c:pt>
                <c:pt idx="7">
                  <c:v>14.6599</c:v>
                </c:pt>
                <c:pt idx="8">
                  <c:v>19.1844</c:v>
                </c:pt>
                <c:pt idx="9">
                  <c:v>18.705300000000001</c:v>
                </c:pt>
                <c:pt idx="10">
                  <c:v>18.071200000000001</c:v>
                </c:pt>
                <c:pt idx="11">
                  <c:v>17.529299999999999</c:v>
                </c:pt>
                <c:pt idx="12">
                  <c:v>17.161899999999999</c:v>
                </c:pt>
                <c:pt idx="13">
                  <c:v>16.8476</c:v>
                </c:pt>
                <c:pt idx="14">
                  <c:v>19.1844</c:v>
                </c:pt>
                <c:pt idx="15">
                  <c:v>19.011099999999999</c:v>
                </c:pt>
                <c:pt idx="16">
                  <c:v>18.705300000000001</c:v>
                </c:pt>
                <c:pt idx="17">
                  <c:v>18.488800000000001</c:v>
                </c:pt>
                <c:pt idx="18">
                  <c:v>18.071200000000001</c:v>
                </c:pt>
                <c:pt idx="19">
                  <c:v>17.529299999999999</c:v>
                </c:pt>
                <c:pt idx="20">
                  <c:v>19.1844</c:v>
                </c:pt>
                <c:pt idx="21">
                  <c:v>19.1844</c:v>
                </c:pt>
                <c:pt idx="22">
                  <c:v>19.011099999999999</c:v>
                </c:pt>
                <c:pt idx="23">
                  <c:v>18.705300000000001</c:v>
                </c:pt>
                <c:pt idx="24">
                  <c:v>18.488800000000001</c:v>
                </c:pt>
                <c:pt idx="25">
                  <c:v>18.071200000000001</c:v>
                </c:pt>
                <c:pt idx="26">
                  <c:v>18.071200000000001</c:v>
                </c:pt>
                <c:pt idx="27">
                  <c:v>19.1844</c:v>
                </c:pt>
                <c:pt idx="28">
                  <c:v>19.138000000000002</c:v>
                </c:pt>
                <c:pt idx="29">
                  <c:v>19.011099999999999</c:v>
                </c:pt>
                <c:pt idx="30">
                  <c:v>18.705300000000001</c:v>
                </c:pt>
                <c:pt idx="31">
                  <c:v>18.705300000000001</c:v>
                </c:pt>
                <c:pt idx="32">
                  <c:v>18.071200000000001</c:v>
                </c:pt>
                <c:pt idx="33">
                  <c:v>19.1844</c:v>
                </c:pt>
                <c:pt idx="34">
                  <c:v>19.1844</c:v>
                </c:pt>
                <c:pt idx="35">
                  <c:v>19.011099999999999</c:v>
                </c:pt>
                <c:pt idx="36">
                  <c:v>19.011099999999999</c:v>
                </c:pt>
                <c:pt idx="37">
                  <c:v>18.705300000000001</c:v>
                </c:pt>
                <c:pt idx="38">
                  <c:v>18.705300000000001</c:v>
                </c:pt>
                <c:pt idx="39">
                  <c:v>19.1844</c:v>
                </c:pt>
                <c:pt idx="40">
                  <c:v>19.1844</c:v>
                </c:pt>
                <c:pt idx="41">
                  <c:v>19.138000000000002</c:v>
                </c:pt>
                <c:pt idx="42">
                  <c:v>19.011099999999999</c:v>
                </c:pt>
                <c:pt idx="43">
                  <c:v>19.011099999999999</c:v>
                </c:pt>
                <c:pt idx="44">
                  <c:v>18.705300000000001</c:v>
                </c:pt>
                <c:pt idx="45">
                  <c:v>19.1844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B3-4AFC-87FD-FE7E686C3EC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average!$FO$2:$FO$47</c:f>
              <c:numCache>
                <c:formatCode>General</c:formatCode>
                <c:ptCount val="46"/>
                <c:pt idx="0">
                  <c:v>13.114699999999999</c:v>
                </c:pt>
                <c:pt idx="1">
                  <c:v>12.5627</c:v>
                </c:pt>
                <c:pt idx="2">
                  <c:v>12.5921</c:v>
                </c:pt>
                <c:pt idx="3">
                  <c:v>18.813400000000001</c:v>
                </c:pt>
                <c:pt idx="4">
                  <c:v>18.764099999999999</c:v>
                </c:pt>
                <c:pt idx="5">
                  <c:v>18.200500000000002</c:v>
                </c:pt>
                <c:pt idx="6">
                  <c:v>17.4726</c:v>
                </c:pt>
                <c:pt idx="7">
                  <c:v>16.5092</c:v>
                </c:pt>
                <c:pt idx="8">
                  <c:v>16.2608</c:v>
                </c:pt>
                <c:pt idx="9">
                  <c:v>15.937900000000001</c:v>
                </c:pt>
                <c:pt idx="10">
                  <c:v>18.7499</c:v>
                </c:pt>
                <c:pt idx="11">
                  <c:v>18.813400000000001</c:v>
                </c:pt>
                <c:pt idx="12">
                  <c:v>18.856100000000001</c:v>
                </c:pt>
                <c:pt idx="13">
                  <c:v>18.764099999999999</c:v>
                </c:pt>
                <c:pt idx="14">
                  <c:v>18.491700000000002</c:v>
                </c:pt>
                <c:pt idx="15">
                  <c:v>18.200500000000002</c:v>
                </c:pt>
                <c:pt idx="16">
                  <c:v>17.805299999999999</c:v>
                </c:pt>
                <c:pt idx="17">
                  <c:v>17.4726</c:v>
                </c:pt>
                <c:pt idx="18">
                  <c:v>18.7499</c:v>
                </c:pt>
                <c:pt idx="19">
                  <c:v>18.813400000000001</c:v>
                </c:pt>
                <c:pt idx="20">
                  <c:v>18.856100000000001</c:v>
                </c:pt>
                <c:pt idx="21">
                  <c:v>18.764099999999999</c:v>
                </c:pt>
                <c:pt idx="22">
                  <c:v>18.764099999999999</c:v>
                </c:pt>
                <c:pt idx="23">
                  <c:v>18.569099999999999</c:v>
                </c:pt>
                <c:pt idx="24">
                  <c:v>18.491700000000002</c:v>
                </c:pt>
                <c:pt idx="25">
                  <c:v>18.7499</c:v>
                </c:pt>
                <c:pt idx="26">
                  <c:v>18.7499</c:v>
                </c:pt>
                <c:pt idx="27">
                  <c:v>18.813400000000001</c:v>
                </c:pt>
                <c:pt idx="28">
                  <c:v>18.856100000000001</c:v>
                </c:pt>
                <c:pt idx="29">
                  <c:v>18.856100000000001</c:v>
                </c:pt>
                <c:pt idx="30">
                  <c:v>18.764099999999999</c:v>
                </c:pt>
                <c:pt idx="31">
                  <c:v>18.764099999999999</c:v>
                </c:pt>
                <c:pt idx="32">
                  <c:v>18.569099999999999</c:v>
                </c:pt>
                <c:pt idx="33">
                  <c:v>18.7499</c:v>
                </c:pt>
                <c:pt idx="34">
                  <c:v>18.829799999999999</c:v>
                </c:pt>
                <c:pt idx="35">
                  <c:v>18.813400000000001</c:v>
                </c:pt>
                <c:pt idx="36">
                  <c:v>18.856100000000001</c:v>
                </c:pt>
                <c:pt idx="37">
                  <c:v>18.856100000000001</c:v>
                </c:pt>
                <c:pt idx="38">
                  <c:v>18.764099999999999</c:v>
                </c:pt>
                <c:pt idx="39">
                  <c:v>18.764099999999999</c:v>
                </c:pt>
                <c:pt idx="40">
                  <c:v>18.7499</c:v>
                </c:pt>
                <c:pt idx="41">
                  <c:v>18.7499</c:v>
                </c:pt>
                <c:pt idx="42">
                  <c:v>18.829799999999999</c:v>
                </c:pt>
                <c:pt idx="43">
                  <c:v>18.813400000000001</c:v>
                </c:pt>
                <c:pt idx="44">
                  <c:v>18.813400000000001</c:v>
                </c:pt>
                <c:pt idx="45">
                  <c:v>18.856100000000001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B3-4AFC-87FD-FE7E686C3EC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average!$FP$2:$FP$47</c:f>
              <c:numCache>
                <c:formatCode>General</c:formatCode>
                <c:ptCount val="46"/>
                <c:pt idx="0">
                  <c:v>13.0906</c:v>
                </c:pt>
                <c:pt idx="1">
                  <c:v>12.532</c:v>
                </c:pt>
                <c:pt idx="2">
                  <c:v>12.575900000000001</c:v>
                </c:pt>
                <c:pt idx="3">
                  <c:v>12.3476</c:v>
                </c:pt>
                <c:pt idx="4">
                  <c:v>18.7288</c:v>
                </c:pt>
                <c:pt idx="5">
                  <c:v>18.117699999999999</c:v>
                </c:pt>
                <c:pt idx="6">
                  <c:v>17.473700000000001</c:v>
                </c:pt>
                <c:pt idx="7">
                  <c:v>16.513999999999999</c:v>
                </c:pt>
                <c:pt idx="8">
                  <c:v>16.276700000000002</c:v>
                </c:pt>
                <c:pt idx="9">
                  <c:v>15.963100000000001</c:v>
                </c:pt>
                <c:pt idx="10">
                  <c:v>15.7507</c:v>
                </c:pt>
                <c:pt idx="11">
                  <c:v>15.5078</c:v>
                </c:pt>
                <c:pt idx="12">
                  <c:v>15.5078</c:v>
                </c:pt>
                <c:pt idx="13">
                  <c:v>18.7288</c:v>
                </c:pt>
                <c:pt idx="14">
                  <c:v>18.384799999999998</c:v>
                </c:pt>
                <c:pt idx="15">
                  <c:v>18.117699999999999</c:v>
                </c:pt>
                <c:pt idx="16">
                  <c:v>17.763300000000001</c:v>
                </c:pt>
                <c:pt idx="17">
                  <c:v>17.473700000000001</c:v>
                </c:pt>
                <c:pt idx="18">
                  <c:v>17.1172</c:v>
                </c:pt>
                <c:pt idx="19">
                  <c:v>16.513999999999999</c:v>
                </c:pt>
                <c:pt idx="20">
                  <c:v>16.276700000000002</c:v>
                </c:pt>
                <c:pt idx="21">
                  <c:v>16.276700000000002</c:v>
                </c:pt>
                <c:pt idx="22">
                  <c:v>18.7288</c:v>
                </c:pt>
                <c:pt idx="23">
                  <c:v>18.574300000000001</c:v>
                </c:pt>
                <c:pt idx="24">
                  <c:v>18.384799999999998</c:v>
                </c:pt>
                <c:pt idx="25">
                  <c:v>18.117699999999999</c:v>
                </c:pt>
                <c:pt idx="26">
                  <c:v>18.117699999999999</c:v>
                </c:pt>
                <c:pt idx="27">
                  <c:v>17.763300000000001</c:v>
                </c:pt>
                <c:pt idx="28">
                  <c:v>17.473700000000001</c:v>
                </c:pt>
                <c:pt idx="29">
                  <c:v>17.1172</c:v>
                </c:pt>
                <c:pt idx="30">
                  <c:v>18.7288</c:v>
                </c:pt>
                <c:pt idx="31">
                  <c:v>18.7288</c:v>
                </c:pt>
                <c:pt idx="32">
                  <c:v>18.574300000000001</c:v>
                </c:pt>
                <c:pt idx="33">
                  <c:v>18.384799999999998</c:v>
                </c:pt>
                <c:pt idx="34">
                  <c:v>18.384799999999998</c:v>
                </c:pt>
                <c:pt idx="35">
                  <c:v>18.117699999999999</c:v>
                </c:pt>
                <c:pt idx="36">
                  <c:v>18.117699999999999</c:v>
                </c:pt>
                <c:pt idx="37">
                  <c:v>17.763300000000001</c:v>
                </c:pt>
                <c:pt idx="38">
                  <c:v>17.473700000000001</c:v>
                </c:pt>
                <c:pt idx="39">
                  <c:v>18.7288</c:v>
                </c:pt>
                <c:pt idx="40">
                  <c:v>18.7288</c:v>
                </c:pt>
                <c:pt idx="41">
                  <c:v>18.574300000000001</c:v>
                </c:pt>
                <c:pt idx="42">
                  <c:v>18.574300000000001</c:v>
                </c:pt>
                <c:pt idx="43">
                  <c:v>18.384799999999998</c:v>
                </c:pt>
                <c:pt idx="44">
                  <c:v>18.117699999999999</c:v>
                </c:pt>
                <c:pt idx="45">
                  <c:v>18.117699999999999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BB3-4AFC-87FD-FE7E686C3EC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average!$FQ$2:$FQ$47</c:f>
              <c:numCache>
                <c:formatCode>General</c:formatCode>
                <c:ptCount val="46"/>
                <c:pt idx="0">
                  <c:v>13.081899999999999</c:v>
                </c:pt>
                <c:pt idx="1">
                  <c:v>12.5243</c:v>
                </c:pt>
                <c:pt idx="2">
                  <c:v>12.5726</c:v>
                </c:pt>
                <c:pt idx="3">
                  <c:v>12.3261</c:v>
                </c:pt>
                <c:pt idx="4">
                  <c:v>12.91</c:v>
                </c:pt>
                <c:pt idx="5">
                  <c:v>17.666399999999999</c:v>
                </c:pt>
                <c:pt idx="6">
                  <c:v>17.122199999999999</c:v>
                </c:pt>
                <c:pt idx="7">
                  <c:v>16.317599999999999</c:v>
                </c:pt>
                <c:pt idx="8">
                  <c:v>16.111599999999999</c:v>
                </c:pt>
                <c:pt idx="9">
                  <c:v>15.872</c:v>
                </c:pt>
                <c:pt idx="10">
                  <c:v>15.6904</c:v>
                </c:pt>
                <c:pt idx="11">
                  <c:v>15.4787</c:v>
                </c:pt>
                <c:pt idx="12">
                  <c:v>15.4787</c:v>
                </c:pt>
                <c:pt idx="13">
                  <c:v>15.227399999999999</c:v>
                </c:pt>
                <c:pt idx="14">
                  <c:v>15.0246</c:v>
                </c:pt>
                <c:pt idx="15">
                  <c:v>17.666399999999999</c:v>
                </c:pt>
                <c:pt idx="16">
                  <c:v>17.391400000000001</c:v>
                </c:pt>
                <c:pt idx="17">
                  <c:v>17.122199999999999</c:v>
                </c:pt>
                <c:pt idx="18">
                  <c:v>16.830400000000001</c:v>
                </c:pt>
                <c:pt idx="19">
                  <c:v>16.317599999999999</c:v>
                </c:pt>
                <c:pt idx="20">
                  <c:v>16.111599999999999</c:v>
                </c:pt>
                <c:pt idx="21">
                  <c:v>16.111599999999999</c:v>
                </c:pt>
                <c:pt idx="22">
                  <c:v>15.872</c:v>
                </c:pt>
                <c:pt idx="23">
                  <c:v>15.872</c:v>
                </c:pt>
                <c:pt idx="24">
                  <c:v>15.6904</c:v>
                </c:pt>
                <c:pt idx="25">
                  <c:v>17.666399999999999</c:v>
                </c:pt>
                <c:pt idx="26">
                  <c:v>17.666399999999999</c:v>
                </c:pt>
                <c:pt idx="27">
                  <c:v>17.391400000000001</c:v>
                </c:pt>
                <c:pt idx="28">
                  <c:v>17.122199999999999</c:v>
                </c:pt>
                <c:pt idx="29">
                  <c:v>16.830400000000001</c:v>
                </c:pt>
                <c:pt idx="30">
                  <c:v>16.603000000000002</c:v>
                </c:pt>
                <c:pt idx="31">
                  <c:v>16.317599999999999</c:v>
                </c:pt>
                <c:pt idx="32">
                  <c:v>16.111599999999999</c:v>
                </c:pt>
                <c:pt idx="33">
                  <c:v>16.111599999999999</c:v>
                </c:pt>
                <c:pt idx="34">
                  <c:v>16.111599999999999</c:v>
                </c:pt>
                <c:pt idx="35">
                  <c:v>17.666399999999999</c:v>
                </c:pt>
                <c:pt idx="36">
                  <c:v>17.666399999999999</c:v>
                </c:pt>
                <c:pt idx="37">
                  <c:v>17.391400000000001</c:v>
                </c:pt>
                <c:pt idx="38">
                  <c:v>17.122199999999999</c:v>
                </c:pt>
                <c:pt idx="39">
                  <c:v>17.122199999999999</c:v>
                </c:pt>
                <c:pt idx="40">
                  <c:v>16.830400000000001</c:v>
                </c:pt>
                <c:pt idx="41">
                  <c:v>16.830400000000001</c:v>
                </c:pt>
                <c:pt idx="42">
                  <c:v>16.603000000000002</c:v>
                </c:pt>
                <c:pt idx="43">
                  <c:v>16.317599999999999</c:v>
                </c:pt>
                <c:pt idx="44">
                  <c:v>16.317599999999999</c:v>
                </c:pt>
                <c:pt idx="45">
                  <c:v>17.666399999999999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B3-4AFC-87FD-FE7E686C3EC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average!$FR$2:$FR$47</c:f>
              <c:numCache>
                <c:formatCode>General</c:formatCode>
                <c:ptCount val="46"/>
                <c:pt idx="0">
                  <c:v>14.674899999999999</c:v>
                </c:pt>
                <c:pt idx="1">
                  <c:v>13.9657</c:v>
                </c:pt>
                <c:pt idx="2">
                  <c:v>14.1678</c:v>
                </c:pt>
                <c:pt idx="3">
                  <c:v>14.0076</c:v>
                </c:pt>
                <c:pt idx="4">
                  <c:v>14.292999999999999</c:v>
                </c:pt>
                <c:pt idx="5">
                  <c:v>14.217499999999999</c:v>
                </c:pt>
                <c:pt idx="6">
                  <c:v>14.1675</c:v>
                </c:pt>
                <c:pt idx="7">
                  <c:v>18.746300000000002</c:v>
                </c:pt>
                <c:pt idx="8">
                  <c:v>18.654499999999999</c:v>
                </c:pt>
                <c:pt idx="9">
                  <c:v>18.6248</c:v>
                </c:pt>
                <c:pt idx="10">
                  <c:v>18.467700000000001</c:v>
                </c:pt>
                <c:pt idx="11">
                  <c:v>18.262</c:v>
                </c:pt>
                <c:pt idx="12">
                  <c:v>18.262</c:v>
                </c:pt>
                <c:pt idx="13">
                  <c:v>18.028700000000001</c:v>
                </c:pt>
                <c:pt idx="14">
                  <c:v>17.766500000000001</c:v>
                </c:pt>
                <c:pt idx="15">
                  <c:v>17.413499999999999</c:v>
                </c:pt>
                <c:pt idx="16">
                  <c:v>17.020199999999999</c:v>
                </c:pt>
                <c:pt idx="17">
                  <c:v>17.020199999999999</c:v>
                </c:pt>
                <c:pt idx="18">
                  <c:v>18.763100000000001</c:v>
                </c:pt>
                <c:pt idx="19">
                  <c:v>18.746300000000002</c:v>
                </c:pt>
                <c:pt idx="20">
                  <c:v>18.654499999999999</c:v>
                </c:pt>
                <c:pt idx="21">
                  <c:v>18.654499999999999</c:v>
                </c:pt>
                <c:pt idx="22">
                  <c:v>18.6248</c:v>
                </c:pt>
                <c:pt idx="23">
                  <c:v>18.6248</c:v>
                </c:pt>
                <c:pt idx="24">
                  <c:v>18.467700000000001</c:v>
                </c:pt>
                <c:pt idx="25">
                  <c:v>18.467700000000001</c:v>
                </c:pt>
                <c:pt idx="26">
                  <c:v>18.467700000000001</c:v>
                </c:pt>
                <c:pt idx="27">
                  <c:v>18.262</c:v>
                </c:pt>
                <c:pt idx="28">
                  <c:v>18.262</c:v>
                </c:pt>
                <c:pt idx="29">
                  <c:v>18.763100000000001</c:v>
                </c:pt>
                <c:pt idx="30">
                  <c:v>18.805599999999998</c:v>
                </c:pt>
                <c:pt idx="31">
                  <c:v>18.746300000000002</c:v>
                </c:pt>
                <c:pt idx="32">
                  <c:v>18.654499999999999</c:v>
                </c:pt>
                <c:pt idx="33">
                  <c:v>18.654499999999999</c:v>
                </c:pt>
                <c:pt idx="34">
                  <c:v>18.654499999999999</c:v>
                </c:pt>
                <c:pt idx="35">
                  <c:v>18.6248</c:v>
                </c:pt>
                <c:pt idx="36">
                  <c:v>18.6248</c:v>
                </c:pt>
                <c:pt idx="37">
                  <c:v>18.6248</c:v>
                </c:pt>
                <c:pt idx="38">
                  <c:v>18.6248</c:v>
                </c:pt>
                <c:pt idx="39">
                  <c:v>18.467700000000001</c:v>
                </c:pt>
                <c:pt idx="40">
                  <c:v>18.763100000000001</c:v>
                </c:pt>
                <c:pt idx="41">
                  <c:v>18.763100000000001</c:v>
                </c:pt>
                <c:pt idx="42">
                  <c:v>18.805599999999998</c:v>
                </c:pt>
                <c:pt idx="43">
                  <c:v>18.746300000000002</c:v>
                </c:pt>
                <c:pt idx="44">
                  <c:v>18.746300000000002</c:v>
                </c:pt>
                <c:pt idx="45">
                  <c:v>18.654499999999999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BB3-4AFC-87FD-FE7E686C3EC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average!$FS$2:$FS$47</c:f>
              <c:numCache>
                <c:formatCode>General</c:formatCode>
                <c:ptCount val="46"/>
                <c:pt idx="0">
                  <c:v>14.6502</c:v>
                </c:pt>
                <c:pt idx="1">
                  <c:v>13.940200000000001</c:v>
                </c:pt>
                <c:pt idx="2">
                  <c:v>14.149900000000001</c:v>
                </c:pt>
                <c:pt idx="3">
                  <c:v>14.001099999999999</c:v>
                </c:pt>
                <c:pt idx="4">
                  <c:v>14.235900000000001</c:v>
                </c:pt>
                <c:pt idx="5">
                  <c:v>14.204800000000001</c:v>
                </c:pt>
                <c:pt idx="6">
                  <c:v>14.126799999999999</c:v>
                </c:pt>
                <c:pt idx="7">
                  <c:v>14.3064</c:v>
                </c:pt>
                <c:pt idx="8">
                  <c:v>18.774799999999999</c:v>
                </c:pt>
                <c:pt idx="9">
                  <c:v>18.695499999999999</c:v>
                </c:pt>
                <c:pt idx="10">
                  <c:v>18.496500000000001</c:v>
                </c:pt>
                <c:pt idx="11">
                  <c:v>18.307700000000001</c:v>
                </c:pt>
                <c:pt idx="12">
                  <c:v>18.307700000000001</c:v>
                </c:pt>
                <c:pt idx="13">
                  <c:v>18.062000000000001</c:v>
                </c:pt>
                <c:pt idx="14">
                  <c:v>17.804500000000001</c:v>
                </c:pt>
                <c:pt idx="15">
                  <c:v>17.4618</c:v>
                </c:pt>
                <c:pt idx="16">
                  <c:v>17.072800000000001</c:v>
                </c:pt>
                <c:pt idx="17">
                  <c:v>17.072800000000001</c:v>
                </c:pt>
                <c:pt idx="18">
                  <c:v>16.7196</c:v>
                </c:pt>
                <c:pt idx="19">
                  <c:v>16.434899999999999</c:v>
                </c:pt>
                <c:pt idx="20">
                  <c:v>18.774799999999999</c:v>
                </c:pt>
                <c:pt idx="21">
                  <c:v>18.774799999999999</c:v>
                </c:pt>
                <c:pt idx="22">
                  <c:v>18.695499999999999</c:v>
                </c:pt>
                <c:pt idx="23">
                  <c:v>18.695499999999999</c:v>
                </c:pt>
                <c:pt idx="24">
                  <c:v>18.496500000000001</c:v>
                </c:pt>
                <c:pt idx="25">
                  <c:v>18.496500000000001</c:v>
                </c:pt>
                <c:pt idx="26">
                  <c:v>18.496500000000001</c:v>
                </c:pt>
                <c:pt idx="27">
                  <c:v>18.307700000000001</c:v>
                </c:pt>
                <c:pt idx="28">
                  <c:v>18.307700000000001</c:v>
                </c:pt>
                <c:pt idx="29">
                  <c:v>18.307700000000001</c:v>
                </c:pt>
                <c:pt idx="30">
                  <c:v>18.062000000000001</c:v>
                </c:pt>
                <c:pt idx="31">
                  <c:v>18.062000000000001</c:v>
                </c:pt>
                <c:pt idx="32">
                  <c:v>17.804500000000001</c:v>
                </c:pt>
                <c:pt idx="33">
                  <c:v>18.774799999999999</c:v>
                </c:pt>
                <c:pt idx="34">
                  <c:v>18.774799999999999</c:v>
                </c:pt>
                <c:pt idx="35">
                  <c:v>18.695499999999999</c:v>
                </c:pt>
                <c:pt idx="36">
                  <c:v>18.695499999999999</c:v>
                </c:pt>
                <c:pt idx="37">
                  <c:v>18.695499999999999</c:v>
                </c:pt>
                <c:pt idx="38">
                  <c:v>18.695499999999999</c:v>
                </c:pt>
                <c:pt idx="39">
                  <c:v>18.496500000000001</c:v>
                </c:pt>
                <c:pt idx="40">
                  <c:v>18.496500000000001</c:v>
                </c:pt>
                <c:pt idx="41">
                  <c:v>18.496500000000001</c:v>
                </c:pt>
                <c:pt idx="42">
                  <c:v>18.496500000000001</c:v>
                </c:pt>
                <c:pt idx="43">
                  <c:v>18.307700000000001</c:v>
                </c:pt>
                <c:pt idx="44">
                  <c:v>18.307700000000001</c:v>
                </c:pt>
                <c:pt idx="45">
                  <c:v>18.774799999999999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BB3-4AFC-87FD-FE7E686C3EC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average!$FT$2:$FT$47</c:f>
              <c:numCache>
                <c:formatCode>General</c:formatCode>
                <c:ptCount val="46"/>
                <c:pt idx="0">
                  <c:v>14.7813</c:v>
                </c:pt>
                <c:pt idx="1">
                  <c:v>14.036</c:v>
                </c:pt>
                <c:pt idx="2">
                  <c:v>14.257</c:v>
                </c:pt>
                <c:pt idx="3">
                  <c:v>14.0875</c:v>
                </c:pt>
                <c:pt idx="4">
                  <c:v>14.368499999999999</c:v>
                </c:pt>
                <c:pt idx="5">
                  <c:v>14.3363</c:v>
                </c:pt>
                <c:pt idx="6">
                  <c:v>14.283300000000001</c:v>
                </c:pt>
                <c:pt idx="7">
                  <c:v>14.4338</c:v>
                </c:pt>
                <c:pt idx="8">
                  <c:v>14.350099999999999</c:v>
                </c:pt>
                <c:pt idx="9">
                  <c:v>18.822600000000001</c:v>
                </c:pt>
                <c:pt idx="10">
                  <c:v>18.599499999999999</c:v>
                </c:pt>
                <c:pt idx="11">
                  <c:v>18.388500000000001</c:v>
                </c:pt>
                <c:pt idx="12">
                  <c:v>18.388500000000001</c:v>
                </c:pt>
                <c:pt idx="13">
                  <c:v>18.178999999999998</c:v>
                </c:pt>
                <c:pt idx="14">
                  <c:v>17.9268</c:v>
                </c:pt>
                <c:pt idx="15">
                  <c:v>17.597200000000001</c:v>
                </c:pt>
                <c:pt idx="16">
                  <c:v>17.2302</c:v>
                </c:pt>
                <c:pt idx="17">
                  <c:v>17.2302</c:v>
                </c:pt>
                <c:pt idx="18">
                  <c:v>16.8901</c:v>
                </c:pt>
                <c:pt idx="19">
                  <c:v>16.6187</c:v>
                </c:pt>
                <c:pt idx="20">
                  <c:v>16.3856</c:v>
                </c:pt>
                <c:pt idx="21">
                  <c:v>16.3856</c:v>
                </c:pt>
                <c:pt idx="22">
                  <c:v>16.3856</c:v>
                </c:pt>
                <c:pt idx="23">
                  <c:v>18.822600000000001</c:v>
                </c:pt>
                <c:pt idx="24">
                  <c:v>18.599499999999999</c:v>
                </c:pt>
                <c:pt idx="25">
                  <c:v>18.599499999999999</c:v>
                </c:pt>
                <c:pt idx="26">
                  <c:v>18.599499999999999</c:v>
                </c:pt>
                <c:pt idx="27">
                  <c:v>18.388500000000001</c:v>
                </c:pt>
                <c:pt idx="28">
                  <c:v>18.388500000000001</c:v>
                </c:pt>
                <c:pt idx="29">
                  <c:v>18.388500000000001</c:v>
                </c:pt>
                <c:pt idx="30">
                  <c:v>18.178999999999998</c:v>
                </c:pt>
                <c:pt idx="31">
                  <c:v>18.178999999999998</c:v>
                </c:pt>
                <c:pt idx="32">
                  <c:v>17.9268</c:v>
                </c:pt>
                <c:pt idx="33">
                  <c:v>17.9268</c:v>
                </c:pt>
                <c:pt idx="34">
                  <c:v>17.9268</c:v>
                </c:pt>
                <c:pt idx="35">
                  <c:v>17.597200000000001</c:v>
                </c:pt>
                <c:pt idx="36">
                  <c:v>17.597200000000001</c:v>
                </c:pt>
                <c:pt idx="37">
                  <c:v>18.822600000000001</c:v>
                </c:pt>
                <c:pt idx="38">
                  <c:v>18.822600000000001</c:v>
                </c:pt>
                <c:pt idx="39">
                  <c:v>18.599499999999999</c:v>
                </c:pt>
                <c:pt idx="40">
                  <c:v>18.599499999999999</c:v>
                </c:pt>
                <c:pt idx="41">
                  <c:v>18.599499999999999</c:v>
                </c:pt>
                <c:pt idx="42">
                  <c:v>18.599499999999999</c:v>
                </c:pt>
                <c:pt idx="43">
                  <c:v>18.388500000000001</c:v>
                </c:pt>
                <c:pt idx="44">
                  <c:v>18.388500000000001</c:v>
                </c:pt>
                <c:pt idx="45">
                  <c:v>18.388500000000001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BB3-4AFC-87FD-FE7E686C3EC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average!$FU$2:$FU$47</c:f>
              <c:numCache>
                <c:formatCode>General</c:formatCode>
                <c:ptCount val="46"/>
                <c:pt idx="0">
                  <c:v>14.729100000000001</c:v>
                </c:pt>
                <c:pt idx="1">
                  <c:v>14.0121</c:v>
                </c:pt>
                <c:pt idx="2">
                  <c:v>14.200200000000001</c:v>
                </c:pt>
                <c:pt idx="3">
                  <c:v>14.0518</c:v>
                </c:pt>
                <c:pt idx="4">
                  <c:v>14.3127</c:v>
                </c:pt>
                <c:pt idx="5">
                  <c:v>14.303800000000001</c:v>
                </c:pt>
                <c:pt idx="6">
                  <c:v>14.2613</c:v>
                </c:pt>
                <c:pt idx="7">
                  <c:v>14.3795</c:v>
                </c:pt>
                <c:pt idx="8">
                  <c:v>14.3124</c:v>
                </c:pt>
                <c:pt idx="9">
                  <c:v>14.25</c:v>
                </c:pt>
                <c:pt idx="10">
                  <c:v>18.2911</c:v>
                </c:pt>
                <c:pt idx="11">
                  <c:v>18.106400000000001</c:v>
                </c:pt>
                <c:pt idx="12">
                  <c:v>18.106400000000001</c:v>
                </c:pt>
                <c:pt idx="13">
                  <c:v>17.939499999999999</c:v>
                </c:pt>
                <c:pt idx="14">
                  <c:v>17.715399999999999</c:v>
                </c:pt>
                <c:pt idx="15">
                  <c:v>17.401599999999998</c:v>
                </c:pt>
                <c:pt idx="16">
                  <c:v>17.064299999999999</c:v>
                </c:pt>
                <c:pt idx="17">
                  <c:v>17.064299999999999</c:v>
                </c:pt>
                <c:pt idx="18">
                  <c:v>16.750699999999998</c:v>
                </c:pt>
                <c:pt idx="19">
                  <c:v>16.510200000000001</c:v>
                </c:pt>
                <c:pt idx="20">
                  <c:v>16.293700000000001</c:v>
                </c:pt>
                <c:pt idx="21">
                  <c:v>16.293700000000001</c:v>
                </c:pt>
                <c:pt idx="22">
                  <c:v>16.293700000000001</c:v>
                </c:pt>
                <c:pt idx="23">
                  <c:v>16.293700000000001</c:v>
                </c:pt>
                <c:pt idx="24">
                  <c:v>16.293700000000001</c:v>
                </c:pt>
                <c:pt idx="25">
                  <c:v>18.2911</c:v>
                </c:pt>
                <c:pt idx="26">
                  <c:v>18.2911</c:v>
                </c:pt>
                <c:pt idx="27">
                  <c:v>18.106400000000001</c:v>
                </c:pt>
                <c:pt idx="28">
                  <c:v>18.106400000000001</c:v>
                </c:pt>
                <c:pt idx="29">
                  <c:v>18.106400000000001</c:v>
                </c:pt>
                <c:pt idx="30">
                  <c:v>17.939499999999999</c:v>
                </c:pt>
                <c:pt idx="31">
                  <c:v>17.939499999999999</c:v>
                </c:pt>
                <c:pt idx="32">
                  <c:v>17.715399999999999</c:v>
                </c:pt>
                <c:pt idx="33">
                  <c:v>17.715399999999999</c:v>
                </c:pt>
                <c:pt idx="34">
                  <c:v>17.715399999999999</c:v>
                </c:pt>
                <c:pt idx="35">
                  <c:v>17.401599999999998</c:v>
                </c:pt>
                <c:pt idx="36">
                  <c:v>17.401599999999998</c:v>
                </c:pt>
                <c:pt idx="37">
                  <c:v>17.064299999999999</c:v>
                </c:pt>
                <c:pt idx="38">
                  <c:v>17.064299999999999</c:v>
                </c:pt>
                <c:pt idx="39">
                  <c:v>17.064299999999999</c:v>
                </c:pt>
                <c:pt idx="40">
                  <c:v>18.2911</c:v>
                </c:pt>
                <c:pt idx="41">
                  <c:v>18.2911</c:v>
                </c:pt>
                <c:pt idx="42">
                  <c:v>18.2911</c:v>
                </c:pt>
                <c:pt idx="43">
                  <c:v>18.106400000000001</c:v>
                </c:pt>
                <c:pt idx="44">
                  <c:v>18.106400000000001</c:v>
                </c:pt>
                <c:pt idx="45">
                  <c:v>18.106400000000001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BB3-4AFC-87FD-FE7E686C3EC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average!$FV$2:$FV$47</c:f>
              <c:numCache>
                <c:formatCode>General</c:formatCode>
                <c:ptCount val="46"/>
                <c:pt idx="0">
                  <c:v>14.6454</c:v>
                </c:pt>
                <c:pt idx="1">
                  <c:v>13.968400000000001</c:v>
                </c:pt>
                <c:pt idx="2">
                  <c:v>14.1305</c:v>
                </c:pt>
                <c:pt idx="3">
                  <c:v>14.004799999999999</c:v>
                </c:pt>
                <c:pt idx="4">
                  <c:v>14.220499999999999</c:v>
                </c:pt>
                <c:pt idx="5">
                  <c:v>14.2629</c:v>
                </c:pt>
                <c:pt idx="6">
                  <c:v>14.168799999999999</c:v>
                </c:pt>
                <c:pt idx="7">
                  <c:v>14.322100000000001</c:v>
                </c:pt>
                <c:pt idx="8">
                  <c:v>14.27</c:v>
                </c:pt>
                <c:pt idx="9">
                  <c:v>14.1785</c:v>
                </c:pt>
                <c:pt idx="10">
                  <c:v>14.57</c:v>
                </c:pt>
                <c:pt idx="11">
                  <c:v>14.118399999999999</c:v>
                </c:pt>
                <c:pt idx="12">
                  <c:v>17.7652</c:v>
                </c:pt>
                <c:pt idx="13">
                  <c:v>17.618300000000001</c:v>
                </c:pt>
                <c:pt idx="14">
                  <c:v>17.403099999999998</c:v>
                </c:pt>
                <c:pt idx="15">
                  <c:v>17.1295</c:v>
                </c:pt>
                <c:pt idx="16">
                  <c:v>16.819199999999999</c:v>
                </c:pt>
                <c:pt idx="17">
                  <c:v>16.819199999999999</c:v>
                </c:pt>
                <c:pt idx="18">
                  <c:v>16.530899999999999</c:v>
                </c:pt>
                <c:pt idx="19">
                  <c:v>16.3094</c:v>
                </c:pt>
                <c:pt idx="20">
                  <c:v>16.1145</c:v>
                </c:pt>
                <c:pt idx="21">
                  <c:v>16.1145</c:v>
                </c:pt>
                <c:pt idx="22">
                  <c:v>16.1145</c:v>
                </c:pt>
                <c:pt idx="23">
                  <c:v>16.1145</c:v>
                </c:pt>
                <c:pt idx="24">
                  <c:v>16.1145</c:v>
                </c:pt>
                <c:pt idx="25">
                  <c:v>16.1145</c:v>
                </c:pt>
                <c:pt idx="26">
                  <c:v>16.1145</c:v>
                </c:pt>
                <c:pt idx="27">
                  <c:v>16.1145</c:v>
                </c:pt>
                <c:pt idx="28">
                  <c:v>17.7652</c:v>
                </c:pt>
                <c:pt idx="29">
                  <c:v>17.7652</c:v>
                </c:pt>
                <c:pt idx="30">
                  <c:v>17.618300000000001</c:v>
                </c:pt>
                <c:pt idx="31">
                  <c:v>17.618300000000001</c:v>
                </c:pt>
                <c:pt idx="32">
                  <c:v>17.403099999999998</c:v>
                </c:pt>
                <c:pt idx="33">
                  <c:v>17.403099999999998</c:v>
                </c:pt>
                <c:pt idx="34">
                  <c:v>17.403099999999998</c:v>
                </c:pt>
                <c:pt idx="35">
                  <c:v>17.1295</c:v>
                </c:pt>
                <c:pt idx="36">
                  <c:v>17.1295</c:v>
                </c:pt>
                <c:pt idx="37">
                  <c:v>16.819199999999999</c:v>
                </c:pt>
                <c:pt idx="38">
                  <c:v>16.819199999999999</c:v>
                </c:pt>
                <c:pt idx="39">
                  <c:v>16.819199999999999</c:v>
                </c:pt>
                <c:pt idx="40">
                  <c:v>16.530899999999999</c:v>
                </c:pt>
                <c:pt idx="41">
                  <c:v>16.530899999999999</c:v>
                </c:pt>
                <c:pt idx="42">
                  <c:v>16.3094</c:v>
                </c:pt>
                <c:pt idx="43">
                  <c:v>16.3094</c:v>
                </c:pt>
                <c:pt idx="44">
                  <c:v>17.7652</c:v>
                </c:pt>
                <c:pt idx="45">
                  <c:v>17.7652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BB3-4AFC-87FD-FE7E686C3EC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average!$FW$2:$FW$47</c:f>
              <c:numCache>
                <c:formatCode>General</c:formatCode>
                <c:ptCount val="46"/>
                <c:pt idx="0">
                  <c:v>14.5222</c:v>
                </c:pt>
                <c:pt idx="1">
                  <c:v>13.894399999999999</c:v>
                </c:pt>
                <c:pt idx="2">
                  <c:v>14.029500000000001</c:v>
                </c:pt>
                <c:pt idx="3">
                  <c:v>13.911199999999999</c:v>
                </c:pt>
                <c:pt idx="4">
                  <c:v>14.141500000000001</c:v>
                </c:pt>
                <c:pt idx="5">
                  <c:v>14.1456</c:v>
                </c:pt>
                <c:pt idx="6">
                  <c:v>14.0977</c:v>
                </c:pt>
                <c:pt idx="7">
                  <c:v>14.2355</c:v>
                </c:pt>
                <c:pt idx="8">
                  <c:v>14.1579</c:v>
                </c:pt>
                <c:pt idx="9">
                  <c:v>14.0723</c:v>
                </c:pt>
                <c:pt idx="10">
                  <c:v>14.475300000000001</c:v>
                </c:pt>
                <c:pt idx="11">
                  <c:v>14.0177</c:v>
                </c:pt>
                <c:pt idx="12">
                  <c:v>14.095700000000001</c:v>
                </c:pt>
                <c:pt idx="13">
                  <c:v>17.412800000000001</c:v>
                </c:pt>
                <c:pt idx="14">
                  <c:v>17.2255</c:v>
                </c:pt>
                <c:pt idx="15">
                  <c:v>16.959700000000002</c:v>
                </c:pt>
                <c:pt idx="16">
                  <c:v>16.662199999999999</c:v>
                </c:pt>
                <c:pt idx="17">
                  <c:v>16.662199999999999</c:v>
                </c:pt>
                <c:pt idx="18">
                  <c:v>16.3841</c:v>
                </c:pt>
                <c:pt idx="19">
                  <c:v>16.173500000000001</c:v>
                </c:pt>
                <c:pt idx="20">
                  <c:v>15.9838</c:v>
                </c:pt>
                <c:pt idx="21">
                  <c:v>15.9838</c:v>
                </c:pt>
                <c:pt idx="22">
                  <c:v>15.9838</c:v>
                </c:pt>
                <c:pt idx="23">
                  <c:v>15.9838</c:v>
                </c:pt>
                <c:pt idx="24">
                  <c:v>15.9838</c:v>
                </c:pt>
                <c:pt idx="25">
                  <c:v>15.9838</c:v>
                </c:pt>
                <c:pt idx="26">
                  <c:v>15.9838</c:v>
                </c:pt>
                <c:pt idx="27">
                  <c:v>15.9838</c:v>
                </c:pt>
                <c:pt idx="28">
                  <c:v>15.9838</c:v>
                </c:pt>
                <c:pt idx="29">
                  <c:v>15.9838</c:v>
                </c:pt>
                <c:pt idx="30">
                  <c:v>17.412800000000001</c:v>
                </c:pt>
                <c:pt idx="31">
                  <c:v>17.412800000000001</c:v>
                </c:pt>
                <c:pt idx="32">
                  <c:v>17.2255</c:v>
                </c:pt>
                <c:pt idx="33">
                  <c:v>17.2255</c:v>
                </c:pt>
                <c:pt idx="34">
                  <c:v>17.2255</c:v>
                </c:pt>
                <c:pt idx="35">
                  <c:v>16.959700000000002</c:v>
                </c:pt>
                <c:pt idx="36">
                  <c:v>16.959700000000002</c:v>
                </c:pt>
                <c:pt idx="37">
                  <c:v>16.662199999999999</c:v>
                </c:pt>
                <c:pt idx="38">
                  <c:v>16.662199999999999</c:v>
                </c:pt>
                <c:pt idx="39">
                  <c:v>16.662199999999999</c:v>
                </c:pt>
                <c:pt idx="40">
                  <c:v>16.3841</c:v>
                </c:pt>
                <c:pt idx="41">
                  <c:v>16.3841</c:v>
                </c:pt>
                <c:pt idx="42">
                  <c:v>16.173500000000001</c:v>
                </c:pt>
                <c:pt idx="43">
                  <c:v>16.173500000000001</c:v>
                </c:pt>
                <c:pt idx="44">
                  <c:v>16.173500000000001</c:v>
                </c:pt>
                <c:pt idx="45">
                  <c:v>15.9838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BB3-4AFC-87FD-FE7E686C3EC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average!$FX$2:$FX$47</c:f>
              <c:numCache>
                <c:formatCode>General</c:formatCode>
                <c:ptCount val="46"/>
                <c:pt idx="0">
                  <c:v>16.5947</c:v>
                </c:pt>
                <c:pt idx="1">
                  <c:v>15.8264</c:v>
                </c:pt>
                <c:pt idx="2">
                  <c:v>15.7536</c:v>
                </c:pt>
                <c:pt idx="3">
                  <c:v>15.607900000000001</c:v>
                </c:pt>
                <c:pt idx="4">
                  <c:v>16.0289</c:v>
                </c:pt>
                <c:pt idx="5">
                  <c:v>15.8375</c:v>
                </c:pt>
                <c:pt idx="6">
                  <c:v>16.073</c:v>
                </c:pt>
                <c:pt idx="7">
                  <c:v>15.8399</c:v>
                </c:pt>
                <c:pt idx="8">
                  <c:v>15.8368</c:v>
                </c:pt>
                <c:pt idx="9">
                  <c:v>15.668900000000001</c:v>
                </c:pt>
                <c:pt idx="10">
                  <c:v>16.3673</c:v>
                </c:pt>
                <c:pt idx="11">
                  <c:v>15.7065</c:v>
                </c:pt>
                <c:pt idx="12">
                  <c:v>16.143799999999999</c:v>
                </c:pt>
                <c:pt idx="13">
                  <c:v>15.937200000000001</c:v>
                </c:pt>
                <c:pt idx="14">
                  <c:v>18.566400000000002</c:v>
                </c:pt>
                <c:pt idx="15">
                  <c:v>18.598299999999998</c:v>
                </c:pt>
                <c:pt idx="16">
                  <c:v>18.5608</c:v>
                </c:pt>
                <c:pt idx="17">
                  <c:v>18.5608</c:v>
                </c:pt>
                <c:pt idx="18">
                  <c:v>18.485499999999998</c:v>
                </c:pt>
                <c:pt idx="19">
                  <c:v>18.4726</c:v>
                </c:pt>
                <c:pt idx="20">
                  <c:v>18.358899999999998</c:v>
                </c:pt>
                <c:pt idx="21">
                  <c:v>18.358899999999998</c:v>
                </c:pt>
                <c:pt idx="22">
                  <c:v>18.358899999999998</c:v>
                </c:pt>
                <c:pt idx="23">
                  <c:v>18.358899999999998</c:v>
                </c:pt>
                <c:pt idx="24">
                  <c:v>18.358899999999998</c:v>
                </c:pt>
                <c:pt idx="25">
                  <c:v>18.358899999999998</c:v>
                </c:pt>
                <c:pt idx="26">
                  <c:v>18.358899999999998</c:v>
                </c:pt>
                <c:pt idx="27">
                  <c:v>18.358899999999998</c:v>
                </c:pt>
                <c:pt idx="28">
                  <c:v>18.358899999999998</c:v>
                </c:pt>
                <c:pt idx="29">
                  <c:v>18.358899999999998</c:v>
                </c:pt>
                <c:pt idx="30">
                  <c:v>18.358899999999998</c:v>
                </c:pt>
                <c:pt idx="31">
                  <c:v>18.358899999999998</c:v>
                </c:pt>
                <c:pt idx="32">
                  <c:v>18.358899999999998</c:v>
                </c:pt>
                <c:pt idx="33">
                  <c:v>18.566400000000002</c:v>
                </c:pt>
                <c:pt idx="34">
                  <c:v>18.566400000000002</c:v>
                </c:pt>
                <c:pt idx="35">
                  <c:v>18.598299999999998</c:v>
                </c:pt>
                <c:pt idx="36">
                  <c:v>18.598299999999998</c:v>
                </c:pt>
                <c:pt idx="37">
                  <c:v>18.5608</c:v>
                </c:pt>
                <c:pt idx="38">
                  <c:v>18.5608</c:v>
                </c:pt>
                <c:pt idx="39">
                  <c:v>18.5608</c:v>
                </c:pt>
                <c:pt idx="40">
                  <c:v>18.485499999999998</c:v>
                </c:pt>
                <c:pt idx="41">
                  <c:v>18.485499999999998</c:v>
                </c:pt>
                <c:pt idx="42">
                  <c:v>18.4726</c:v>
                </c:pt>
                <c:pt idx="43">
                  <c:v>18.4726</c:v>
                </c:pt>
                <c:pt idx="44">
                  <c:v>18.4726</c:v>
                </c:pt>
                <c:pt idx="45">
                  <c:v>18.358899999999998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BB3-4AFC-87FD-FE7E686C3EC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average!$FH$2:$FH$47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average!$FY$2:$FY$47</c:f>
              <c:numCache>
                <c:formatCode>General</c:formatCode>
                <c:ptCount val="46"/>
                <c:pt idx="0">
                  <c:v>16.732199999999999</c:v>
                </c:pt>
                <c:pt idx="1">
                  <c:v>15.906599999999999</c:v>
                </c:pt>
                <c:pt idx="2">
                  <c:v>15.818300000000001</c:v>
                </c:pt>
                <c:pt idx="3">
                  <c:v>15.657999999999999</c:v>
                </c:pt>
                <c:pt idx="4">
                  <c:v>16.150500000000001</c:v>
                </c:pt>
                <c:pt idx="5">
                  <c:v>15.8979</c:v>
                </c:pt>
                <c:pt idx="6">
                  <c:v>16.189599999999999</c:v>
                </c:pt>
                <c:pt idx="7">
                  <c:v>15.905099999999999</c:v>
                </c:pt>
                <c:pt idx="8">
                  <c:v>15.9133</c:v>
                </c:pt>
                <c:pt idx="9">
                  <c:v>15.7415</c:v>
                </c:pt>
                <c:pt idx="10">
                  <c:v>16.444099999999999</c:v>
                </c:pt>
                <c:pt idx="11">
                  <c:v>15.810700000000001</c:v>
                </c:pt>
                <c:pt idx="12">
                  <c:v>16.2578</c:v>
                </c:pt>
                <c:pt idx="13">
                  <c:v>15.985799999999999</c:v>
                </c:pt>
                <c:pt idx="14">
                  <c:v>15.898999999999999</c:v>
                </c:pt>
                <c:pt idx="15">
                  <c:v>18.804400000000001</c:v>
                </c:pt>
                <c:pt idx="16">
                  <c:v>18.762699999999999</c:v>
                </c:pt>
                <c:pt idx="17">
                  <c:v>18.762699999999999</c:v>
                </c:pt>
                <c:pt idx="18">
                  <c:v>18.677199999999999</c:v>
                </c:pt>
                <c:pt idx="19">
                  <c:v>18.6463</c:v>
                </c:pt>
                <c:pt idx="20">
                  <c:v>18.534600000000001</c:v>
                </c:pt>
                <c:pt idx="21">
                  <c:v>18.534600000000001</c:v>
                </c:pt>
                <c:pt idx="22">
                  <c:v>18.534600000000001</c:v>
                </c:pt>
                <c:pt idx="23">
                  <c:v>18.534600000000001</c:v>
                </c:pt>
                <c:pt idx="24">
                  <c:v>18.534600000000001</c:v>
                </c:pt>
                <c:pt idx="25">
                  <c:v>18.534600000000001</c:v>
                </c:pt>
                <c:pt idx="26">
                  <c:v>18.534600000000001</c:v>
                </c:pt>
                <c:pt idx="27">
                  <c:v>18.534600000000001</c:v>
                </c:pt>
                <c:pt idx="28">
                  <c:v>18.534600000000001</c:v>
                </c:pt>
                <c:pt idx="29">
                  <c:v>18.534600000000001</c:v>
                </c:pt>
                <c:pt idx="30">
                  <c:v>18.534600000000001</c:v>
                </c:pt>
                <c:pt idx="31">
                  <c:v>18.534600000000001</c:v>
                </c:pt>
                <c:pt idx="32">
                  <c:v>18.534600000000001</c:v>
                </c:pt>
                <c:pt idx="33">
                  <c:v>18.534600000000001</c:v>
                </c:pt>
                <c:pt idx="34">
                  <c:v>18.534600000000001</c:v>
                </c:pt>
                <c:pt idx="35">
                  <c:v>18.804400000000001</c:v>
                </c:pt>
                <c:pt idx="36">
                  <c:v>18.804400000000001</c:v>
                </c:pt>
                <c:pt idx="37">
                  <c:v>18.762699999999999</c:v>
                </c:pt>
                <c:pt idx="38">
                  <c:v>18.762699999999999</c:v>
                </c:pt>
                <c:pt idx="39">
                  <c:v>18.762699999999999</c:v>
                </c:pt>
                <c:pt idx="40">
                  <c:v>18.677199999999999</c:v>
                </c:pt>
                <c:pt idx="41">
                  <c:v>18.677199999999999</c:v>
                </c:pt>
                <c:pt idx="42">
                  <c:v>18.6463</c:v>
                </c:pt>
                <c:pt idx="43">
                  <c:v>18.6463</c:v>
                </c:pt>
                <c:pt idx="44">
                  <c:v>18.6463</c:v>
                </c:pt>
                <c:pt idx="45">
                  <c:v>18.534600000000001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BB3-4AFC-87FD-FE7E686C3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413120"/>
        <c:axId val="377413600"/>
      </c:scatterChart>
      <c:valAx>
        <c:axId val="37741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7413600"/>
        <c:crosses val="autoZero"/>
        <c:crossBetween val="midCat"/>
      </c:valAx>
      <c:valAx>
        <c:axId val="377413600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741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average!$GA$2:$GA$47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average!$GB$2:$GB$47</c:f>
              <c:numCache>
                <c:formatCode>General</c:formatCode>
                <c:ptCount val="46"/>
                <c:pt idx="0">
                  <c:v>20.467099999999999</c:v>
                </c:pt>
                <c:pt idx="1">
                  <c:v>18.935199999999998</c:v>
                </c:pt>
                <c:pt idx="2">
                  <c:v>22.055599999999998</c:v>
                </c:pt>
                <c:pt idx="3">
                  <c:v>18.935199999999998</c:v>
                </c:pt>
                <c:pt idx="4">
                  <c:v>22.055599999999998</c:v>
                </c:pt>
                <c:pt idx="5">
                  <c:v>20.467099999999999</c:v>
                </c:pt>
                <c:pt idx="6">
                  <c:v>21.799499999999998</c:v>
                </c:pt>
                <c:pt idx="7">
                  <c:v>22.055599999999998</c:v>
                </c:pt>
                <c:pt idx="8">
                  <c:v>21.1267</c:v>
                </c:pt>
                <c:pt idx="9">
                  <c:v>22.055599999999998</c:v>
                </c:pt>
                <c:pt idx="10">
                  <c:v>20.467099999999999</c:v>
                </c:pt>
                <c:pt idx="11">
                  <c:v>22.055599999999998</c:v>
                </c:pt>
                <c:pt idx="12">
                  <c:v>20.467099999999999</c:v>
                </c:pt>
                <c:pt idx="13">
                  <c:v>22.055599999999998</c:v>
                </c:pt>
                <c:pt idx="14">
                  <c:v>22.055599999999998</c:v>
                </c:pt>
                <c:pt idx="15">
                  <c:v>20.467099999999999</c:v>
                </c:pt>
                <c:pt idx="16">
                  <c:v>22.055599999999998</c:v>
                </c:pt>
                <c:pt idx="17">
                  <c:v>20.467099999999999</c:v>
                </c:pt>
                <c:pt idx="18">
                  <c:v>22.055599999999998</c:v>
                </c:pt>
                <c:pt idx="19">
                  <c:v>22.055599999999998</c:v>
                </c:pt>
                <c:pt idx="20">
                  <c:v>20.467099999999999</c:v>
                </c:pt>
                <c:pt idx="21">
                  <c:v>22.055599999999998</c:v>
                </c:pt>
                <c:pt idx="22">
                  <c:v>20.467099999999999</c:v>
                </c:pt>
                <c:pt idx="23">
                  <c:v>22.055599999999998</c:v>
                </c:pt>
                <c:pt idx="24">
                  <c:v>22.055599999999998</c:v>
                </c:pt>
                <c:pt idx="25">
                  <c:v>20.467099999999999</c:v>
                </c:pt>
                <c:pt idx="26">
                  <c:v>22.055599999999998</c:v>
                </c:pt>
                <c:pt idx="27">
                  <c:v>20.467099999999999</c:v>
                </c:pt>
                <c:pt idx="28">
                  <c:v>22.055599999999998</c:v>
                </c:pt>
                <c:pt idx="29">
                  <c:v>20.467099999999999</c:v>
                </c:pt>
                <c:pt idx="30">
                  <c:v>20.467099999999999</c:v>
                </c:pt>
                <c:pt idx="31">
                  <c:v>22.055599999999998</c:v>
                </c:pt>
                <c:pt idx="32">
                  <c:v>20.467099999999999</c:v>
                </c:pt>
                <c:pt idx="33">
                  <c:v>22.055599999999998</c:v>
                </c:pt>
                <c:pt idx="34">
                  <c:v>20.467099999999999</c:v>
                </c:pt>
                <c:pt idx="35">
                  <c:v>20.467099999999999</c:v>
                </c:pt>
                <c:pt idx="36">
                  <c:v>22.055599999999998</c:v>
                </c:pt>
                <c:pt idx="37">
                  <c:v>20.467099999999999</c:v>
                </c:pt>
                <c:pt idx="38">
                  <c:v>22.055599999999998</c:v>
                </c:pt>
                <c:pt idx="39">
                  <c:v>20.467099999999999</c:v>
                </c:pt>
                <c:pt idx="40">
                  <c:v>20.467099999999999</c:v>
                </c:pt>
                <c:pt idx="41">
                  <c:v>20.467099999999999</c:v>
                </c:pt>
                <c:pt idx="42">
                  <c:v>20.467099999999999</c:v>
                </c:pt>
                <c:pt idx="43">
                  <c:v>22.055599999999998</c:v>
                </c:pt>
                <c:pt idx="44">
                  <c:v>20.467099999999999</c:v>
                </c:pt>
                <c:pt idx="45">
                  <c:v>20.467099999999999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E-4FDE-BBBF-B0830ADF250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average!$GA$2:$GA$47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average!$GC$2:$GC$47</c:f>
              <c:numCache>
                <c:formatCode>General</c:formatCode>
                <c:ptCount val="46"/>
                <c:pt idx="0">
                  <c:v>21.789000000000001</c:v>
                </c:pt>
                <c:pt idx="1">
                  <c:v>14.931800000000001</c:v>
                </c:pt>
                <c:pt idx="2">
                  <c:v>16.758900000000001</c:v>
                </c:pt>
                <c:pt idx="3">
                  <c:v>19.646100000000001</c:v>
                </c:pt>
                <c:pt idx="4">
                  <c:v>21.789000000000001</c:v>
                </c:pt>
                <c:pt idx="5">
                  <c:v>21.789000000000001</c:v>
                </c:pt>
                <c:pt idx="6">
                  <c:v>18.200399999999998</c:v>
                </c:pt>
                <c:pt idx="7">
                  <c:v>19.646100000000001</c:v>
                </c:pt>
                <c:pt idx="8">
                  <c:v>20.8902</c:v>
                </c:pt>
                <c:pt idx="9">
                  <c:v>21.789000000000001</c:v>
                </c:pt>
                <c:pt idx="10">
                  <c:v>21.789000000000001</c:v>
                </c:pt>
                <c:pt idx="11">
                  <c:v>19.646100000000001</c:v>
                </c:pt>
                <c:pt idx="12">
                  <c:v>20.432099999999998</c:v>
                </c:pt>
                <c:pt idx="13">
                  <c:v>21.789000000000001</c:v>
                </c:pt>
                <c:pt idx="14">
                  <c:v>21.789000000000001</c:v>
                </c:pt>
                <c:pt idx="15">
                  <c:v>21.789000000000001</c:v>
                </c:pt>
                <c:pt idx="16">
                  <c:v>20.289400000000001</c:v>
                </c:pt>
                <c:pt idx="17">
                  <c:v>21.5227</c:v>
                </c:pt>
                <c:pt idx="18">
                  <c:v>21.789000000000001</c:v>
                </c:pt>
                <c:pt idx="19">
                  <c:v>21.789000000000001</c:v>
                </c:pt>
                <c:pt idx="20">
                  <c:v>21.789000000000001</c:v>
                </c:pt>
                <c:pt idx="21">
                  <c:v>20.8902</c:v>
                </c:pt>
                <c:pt idx="22">
                  <c:v>21.789000000000001</c:v>
                </c:pt>
                <c:pt idx="23">
                  <c:v>21.789000000000001</c:v>
                </c:pt>
                <c:pt idx="24">
                  <c:v>21.789000000000001</c:v>
                </c:pt>
                <c:pt idx="25">
                  <c:v>21.789000000000001</c:v>
                </c:pt>
                <c:pt idx="26">
                  <c:v>21.789000000000001</c:v>
                </c:pt>
                <c:pt idx="27">
                  <c:v>21.789000000000001</c:v>
                </c:pt>
                <c:pt idx="28">
                  <c:v>21.789000000000001</c:v>
                </c:pt>
                <c:pt idx="29">
                  <c:v>21.789000000000001</c:v>
                </c:pt>
                <c:pt idx="30">
                  <c:v>21.789000000000001</c:v>
                </c:pt>
                <c:pt idx="31">
                  <c:v>21.789000000000001</c:v>
                </c:pt>
                <c:pt idx="32">
                  <c:v>21.789000000000001</c:v>
                </c:pt>
                <c:pt idx="33">
                  <c:v>21.789000000000001</c:v>
                </c:pt>
                <c:pt idx="34">
                  <c:v>21.789000000000001</c:v>
                </c:pt>
                <c:pt idx="35">
                  <c:v>21.789000000000001</c:v>
                </c:pt>
                <c:pt idx="36">
                  <c:v>21.789000000000001</c:v>
                </c:pt>
                <c:pt idx="37">
                  <c:v>21.789000000000001</c:v>
                </c:pt>
                <c:pt idx="38">
                  <c:v>21.789000000000001</c:v>
                </c:pt>
                <c:pt idx="39">
                  <c:v>21.789000000000001</c:v>
                </c:pt>
                <c:pt idx="40">
                  <c:v>21.789000000000001</c:v>
                </c:pt>
                <c:pt idx="41">
                  <c:v>21.789000000000001</c:v>
                </c:pt>
                <c:pt idx="42">
                  <c:v>21.789000000000001</c:v>
                </c:pt>
                <c:pt idx="43">
                  <c:v>21.789000000000001</c:v>
                </c:pt>
                <c:pt idx="44">
                  <c:v>21.789000000000001</c:v>
                </c:pt>
                <c:pt idx="45">
                  <c:v>21.789000000000001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9E-4FDE-BBBF-B0830ADF250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average!$GA$2:$GA$47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average!$GD$2:$GD$47</c:f>
              <c:numCache>
                <c:formatCode>General</c:formatCode>
                <c:ptCount val="46"/>
                <c:pt idx="0">
                  <c:v>20.1343</c:v>
                </c:pt>
                <c:pt idx="1">
                  <c:v>16.311900000000001</c:v>
                </c:pt>
                <c:pt idx="2">
                  <c:v>14.096500000000001</c:v>
                </c:pt>
                <c:pt idx="3">
                  <c:v>19.283000000000001</c:v>
                </c:pt>
                <c:pt idx="4">
                  <c:v>16.311900000000001</c:v>
                </c:pt>
                <c:pt idx="5">
                  <c:v>20.1343</c:v>
                </c:pt>
                <c:pt idx="6">
                  <c:v>18.7437</c:v>
                </c:pt>
                <c:pt idx="7">
                  <c:v>16.311900000000001</c:v>
                </c:pt>
                <c:pt idx="8">
                  <c:v>19.738700000000001</c:v>
                </c:pt>
                <c:pt idx="9">
                  <c:v>17.9238</c:v>
                </c:pt>
                <c:pt idx="10">
                  <c:v>20.1343</c:v>
                </c:pt>
                <c:pt idx="11">
                  <c:v>19.283000000000001</c:v>
                </c:pt>
                <c:pt idx="12">
                  <c:v>17.9238</c:v>
                </c:pt>
                <c:pt idx="13">
                  <c:v>20.1343</c:v>
                </c:pt>
                <c:pt idx="14">
                  <c:v>19.203099999999999</c:v>
                </c:pt>
                <c:pt idx="15">
                  <c:v>20.1343</c:v>
                </c:pt>
                <c:pt idx="16">
                  <c:v>19.603999999999999</c:v>
                </c:pt>
                <c:pt idx="17">
                  <c:v>18.7437</c:v>
                </c:pt>
                <c:pt idx="18">
                  <c:v>20.1343</c:v>
                </c:pt>
                <c:pt idx="19">
                  <c:v>19.283000000000001</c:v>
                </c:pt>
                <c:pt idx="20">
                  <c:v>20.1343</c:v>
                </c:pt>
                <c:pt idx="21">
                  <c:v>19.738700000000001</c:v>
                </c:pt>
                <c:pt idx="22">
                  <c:v>19.203099999999999</c:v>
                </c:pt>
                <c:pt idx="23">
                  <c:v>20.1343</c:v>
                </c:pt>
                <c:pt idx="24">
                  <c:v>19.296800000000001</c:v>
                </c:pt>
                <c:pt idx="25">
                  <c:v>20.1343</c:v>
                </c:pt>
                <c:pt idx="26">
                  <c:v>20.1343</c:v>
                </c:pt>
                <c:pt idx="27">
                  <c:v>19.283000000000001</c:v>
                </c:pt>
                <c:pt idx="28">
                  <c:v>20.1343</c:v>
                </c:pt>
                <c:pt idx="29">
                  <c:v>19.603999999999999</c:v>
                </c:pt>
                <c:pt idx="30">
                  <c:v>20.1343</c:v>
                </c:pt>
                <c:pt idx="31">
                  <c:v>20.1343</c:v>
                </c:pt>
                <c:pt idx="32">
                  <c:v>19.296800000000001</c:v>
                </c:pt>
                <c:pt idx="33">
                  <c:v>20.1343</c:v>
                </c:pt>
                <c:pt idx="34">
                  <c:v>19.738700000000001</c:v>
                </c:pt>
                <c:pt idx="35">
                  <c:v>20.1343</c:v>
                </c:pt>
                <c:pt idx="36">
                  <c:v>20.1343</c:v>
                </c:pt>
                <c:pt idx="37">
                  <c:v>19.603999999999999</c:v>
                </c:pt>
                <c:pt idx="38">
                  <c:v>20.1343</c:v>
                </c:pt>
                <c:pt idx="39">
                  <c:v>20.1343</c:v>
                </c:pt>
                <c:pt idx="40">
                  <c:v>20.1343</c:v>
                </c:pt>
                <c:pt idx="41">
                  <c:v>20.1343</c:v>
                </c:pt>
                <c:pt idx="42">
                  <c:v>19.603999999999999</c:v>
                </c:pt>
                <c:pt idx="43">
                  <c:v>20.1343</c:v>
                </c:pt>
                <c:pt idx="44">
                  <c:v>20.1343</c:v>
                </c:pt>
                <c:pt idx="45">
                  <c:v>20.1343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9E-4FDE-BBBF-B0830ADF250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average!$GA$2:$GA$47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average!$GE$2:$GE$47</c:f>
              <c:numCache>
                <c:formatCode>General</c:formatCode>
                <c:ptCount val="46"/>
                <c:pt idx="0">
                  <c:v>19.537600000000001</c:v>
                </c:pt>
                <c:pt idx="1">
                  <c:v>17.657599999999999</c:v>
                </c:pt>
                <c:pt idx="2">
                  <c:v>16.0397</c:v>
                </c:pt>
                <c:pt idx="3">
                  <c:v>14.8544</c:v>
                </c:pt>
                <c:pt idx="4">
                  <c:v>14.353300000000001</c:v>
                </c:pt>
                <c:pt idx="5">
                  <c:v>19.537600000000001</c:v>
                </c:pt>
                <c:pt idx="6">
                  <c:v>19.1921</c:v>
                </c:pt>
                <c:pt idx="7">
                  <c:v>17.657599999999999</c:v>
                </c:pt>
                <c:pt idx="8">
                  <c:v>17.0533</c:v>
                </c:pt>
                <c:pt idx="9">
                  <c:v>16.0397</c:v>
                </c:pt>
                <c:pt idx="10">
                  <c:v>19.537600000000001</c:v>
                </c:pt>
                <c:pt idx="11">
                  <c:v>19.299600000000002</c:v>
                </c:pt>
                <c:pt idx="12">
                  <c:v>18.796700000000001</c:v>
                </c:pt>
                <c:pt idx="13">
                  <c:v>17.657599999999999</c:v>
                </c:pt>
                <c:pt idx="14">
                  <c:v>17.0533</c:v>
                </c:pt>
                <c:pt idx="15">
                  <c:v>19.537600000000001</c:v>
                </c:pt>
                <c:pt idx="16">
                  <c:v>19.420100000000001</c:v>
                </c:pt>
                <c:pt idx="17">
                  <c:v>19.1921</c:v>
                </c:pt>
                <c:pt idx="18">
                  <c:v>18.3644</c:v>
                </c:pt>
                <c:pt idx="19">
                  <c:v>17.657599999999999</c:v>
                </c:pt>
                <c:pt idx="20">
                  <c:v>19.537600000000001</c:v>
                </c:pt>
                <c:pt idx="21">
                  <c:v>19.420100000000001</c:v>
                </c:pt>
                <c:pt idx="22">
                  <c:v>19.1921</c:v>
                </c:pt>
                <c:pt idx="23">
                  <c:v>18.796700000000001</c:v>
                </c:pt>
                <c:pt idx="24">
                  <c:v>18.3644</c:v>
                </c:pt>
                <c:pt idx="25">
                  <c:v>19.537600000000001</c:v>
                </c:pt>
                <c:pt idx="26">
                  <c:v>19.537600000000001</c:v>
                </c:pt>
                <c:pt idx="27">
                  <c:v>19.299600000000002</c:v>
                </c:pt>
                <c:pt idx="28">
                  <c:v>19.1921</c:v>
                </c:pt>
                <c:pt idx="29">
                  <c:v>18.796700000000001</c:v>
                </c:pt>
                <c:pt idx="30">
                  <c:v>19.537600000000001</c:v>
                </c:pt>
                <c:pt idx="31">
                  <c:v>19.537600000000001</c:v>
                </c:pt>
                <c:pt idx="32">
                  <c:v>19.299600000000002</c:v>
                </c:pt>
                <c:pt idx="33">
                  <c:v>19.1921</c:v>
                </c:pt>
                <c:pt idx="34">
                  <c:v>18.796700000000001</c:v>
                </c:pt>
                <c:pt idx="35">
                  <c:v>19.537600000000001</c:v>
                </c:pt>
                <c:pt idx="36">
                  <c:v>19.537600000000001</c:v>
                </c:pt>
                <c:pt idx="37">
                  <c:v>19.420100000000001</c:v>
                </c:pt>
                <c:pt idx="38">
                  <c:v>19.1921</c:v>
                </c:pt>
                <c:pt idx="39">
                  <c:v>19.1921</c:v>
                </c:pt>
                <c:pt idx="40">
                  <c:v>19.537600000000001</c:v>
                </c:pt>
                <c:pt idx="41">
                  <c:v>19.537600000000001</c:v>
                </c:pt>
                <c:pt idx="42">
                  <c:v>19.420100000000001</c:v>
                </c:pt>
                <c:pt idx="43">
                  <c:v>19.299600000000002</c:v>
                </c:pt>
                <c:pt idx="44">
                  <c:v>19.1921</c:v>
                </c:pt>
                <c:pt idx="45">
                  <c:v>19.537600000000001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9E-4FDE-BBBF-B0830ADF250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average!$GA$2:$GA$47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average!$GF$2:$GF$47</c:f>
              <c:numCache>
                <c:formatCode>General</c:formatCode>
                <c:ptCount val="46"/>
                <c:pt idx="0">
                  <c:v>13.081899999999999</c:v>
                </c:pt>
                <c:pt idx="1">
                  <c:v>12.5243</c:v>
                </c:pt>
                <c:pt idx="2">
                  <c:v>12.5726</c:v>
                </c:pt>
                <c:pt idx="3">
                  <c:v>12.3261</c:v>
                </c:pt>
                <c:pt idx="4">
                  <c:v>12.91</c:v>
                </c:pt>
                <c:pt idx="5">
                  <c:v>17.666399999999999</c:v>
                </c:pt>
                <c:pt idx="6">
                  <c:v>17.122199999999999</c:v>
                </c:pt>
                <c:pt idx="7">
                  <c:v>16.317599999999999</c:v>
                </c:pt>
                <c:pt idx="8">
                  <c:v>16.111599999999999</c:v>
                </c:pt>
                <c:pt idx="9">
                  <c:v>15.872</c:v>
                </c:pt>
                <c:pt idx="10">
                  <c:v>15.6904</c:v>
                </c:pt>
                <c:pt idx="11">
                  <c:v>15.4787</c:v>
                </c:pt>
                <c:pt idx="12">
                  <c:v>15.4787</c:v>
                </c:pt>
                <c:pt idx="13">
                  <c:v>15.227399999999999</c:v>
                </c:pt>
                <c:pt idx="14">
                  <c:v>15.0246</c:v>
                </c:pt>
                <c:pt idx="15">
                  <c:v>17.666399999999999</c:v>
                </c:pt>
                <c:pt idx="16">
                  <c:v>17.391400000000001</c:v>
                </c:pt>
                <c:pt idx="17">
                  <c:v>17.122199999999999</c:v>
                </c:pt>
                <c:pt idx="18">
                  <c:v>16.830400000000001</c:v>
                </c:pt>
                <c:pt idx="19">
                  <c:v>16.317599999999999</c:v>
                </c:pt>
                <c:pt idx="20">
                  <c:v>16.111599999999999</c:v>
                </c:pt>
                <c:pt idx="21">
                  <c:v>16.111599999999999</c:v>
                </c:pt>
                <c:pt idx="22">
                  <c:v>15.872</c:v>
                </c:pt>
                <c:pt idx="23">
                  <c:v>15.872</c:v>
                </c:pt>
                <c:pt idx="24">
                  <c:v>15.6904</c:v>
                </c:pt>
                <c:pt idx="25">
                  <c:v>17.666399999999999</c:v>
                </c:pt>
                <c:pt idx="26">
                  <c:v>17.666399999999999</c:v>
                </c:pt>
                <c:pt idx="27">
                  <c:v>17.391400000000001</c:v>
                </c:pt>
                <c:pt idx="28">
                  <c:v>17.122199999999999</c:v>
                </c:pt>
                <c:pt idx="29">
                  <c:v>16.830400000000001</c:v>
                </c:pt>
                <c:pt idx="30">
                  <c:v>16.603000000000002</c:v>
                </c:pt>
                <c:pt idx="31">
                  <c:v>16.317599999999999</c:v>
                </c:pt>
                <c:pt idx="32">
                  <c:v>16.111599999999999</c:v>
                </c:pt>
                <c:pt idx="33">
                  <c:v>16.111599999999999</c:v>
                </c:pt>
                <c:pt idx="34">
                  <c:v>16.111599999999999</c:v>
                </c:pt>
                <c:pt idx="35">
                  <c:v>17.666399999999999</c:v>
                </c:pt>
                <c:pt idx="36">
                  <c:v>17.666399999999999</c:v>
                </c:pt>
                <c:pt idx="37">
                  <c:v>17.391400000000001</c:v>
                </c:pt>
                <c:pt idx="38">
                  <c:v>17.122199999999999</c:v>
                </c:pt>
                <c:pt idx="39">
                  <c:v>17.122199999999999</c:v>
                </c:pt>
                <c:pt idx="40">
                  <c:v>16.830400000000001</c:v>
                </c:pt>
                <c:pt idx="41">
                  <c:v>16.830400000000001</c:v>
                </c:pt>
                <c:pt idx="42">
                  <c:v>16.603000000000002</c:v>
                </c:pt>
                <c:pt idx="43">
                  <c:v>16.317599999999999</c:v>
                </c:pt>
                <c:pt idx="44">
                  <c:v>16.317599999999999</c:v>
                </c:pt>
                <c:pt idx="45">
                  <c:v>17.666399999999999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9E-4FDE-BBBF-B0830ADF250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average!$GA$2:$GA$47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average!$GG$2:$GG$47</c:f>
              <c:numCache>
                <c:formatCode>General</c:formatCode>
                <c:ptCount val="46"/>
                <c:pt idx="0">
                  <c:v>16.732199999999999</c:v>
                </c:pt>
                <c:pt idx="1">
                  <c:v>15.906599999999999</c:v>
                </c:pt>
                <c:pt idx="2">
                  <c:v>15.818300000000001</c:v>
                </c:pt>
                <c:pt idx="3">
                  <c:v>15.657999999999999</c:v>
                </c:pt>
                <c:pt idx="4">
                  <c:v>16.150500000000001</c:v>
                </c:pt>
                <c:pt idx="5">
                  <c:v>15.8979</c:v>
                </c:pt>
                <c:pt idx="6">
                  <c:v>16.189599999999999</c:v>
                </c:pt>
                <c:pt idx="7">
                  <c:v>15.905099999999999</c:v>
                </c:pt>
                <c:pt idx="8">
                  <c:v>15.9133</c:v>
                </c:pt>
                <c:pt idx="9">
                  <c:v>15.7415</c:v>
                </c:pt>
                <c:pt idx="10">
                  <c:v>16.444099999999999</c:v>
                </c:pt>
                <c:pt idx="11">
                  <c:v>15.810700000000001</c:v>
                </c:pt>
                <c:pt idx="12">
                  <c:v>16.2578</c:v>
                </c:pt>
                <c:pt idx="13">
                  <c:v>15.985799999999999</c:v>
                </c:pt>
                <c:pt idx="14">
                  <c:v>15.898999999999999</c:v>
                </c:pt>
                <c:pt idx="15">
                  <c:v>18.804400000000001</c:v>
                </c:pt>
                <c:pt idx="16">
                  <c:v>18.762699999999999</c:v>
                </c:pt>
                <c:pt idx="17">
                  <c:v>18.762699999999999</c:v>
                </c:pt>
                <c:pt idx="18">
                  <c:v>18.677199999999999</c:v>
                </c:pt>
                <c:pt idx="19">
                  <c:v>18.6463</c:v>
                </c:pt>
                <c:pt idx="20">
                  <c:v>18.534600000000001</c:v>
                </c:pt>
                <c:pt idx="21">
                  <c:v>18.534600000000001</c:v>
                </c:pt>
                <c:pt idx="22">
                  <c:v>18.534600000000001</c:v>
                </c:pt>
                <c:pt idx="23">
                  <c:v>18.534600000000001</c:v>
                </c:pt>
                <c:pt idx="24">
                  <c:v>18.534600000000001</c:v>
                </c:pt>
                <c:pt idx="25">
                  <c:v>18.534600000000001</c:v>
                </c:pt>
                <c:pt idx="26">
                  <c:v>18.534600000000001</c:v>
                </c:pt>
                <c:pt idx="27">
                  <c:v>18.534600000000001</c:v>
                </c:pt>
                <c:pt idx="28">
                  <c:v>18.534600000000001</c:v>
                </c:pt>
                <c:pt idx="29">
                  <c:v>18.534600000000001</c:v>
                </c:pt>
                <c:pt idx="30">
                  <c:v>18.534600000000001</c:v>
                </c:pt>
                <c:pt idx="31">
                  <c:v>18.534600000000001</c:v>
                </c:pt>
                <c:pt idx="32">
                  <c:v>18.534600000000001</c:v>
                </c:pt>
                <c:pt idx="33">
                  <c:v>18.534600000000001</c:v>
                </c:pt>
                <c:pt idx="34">
                  <c:v>18.534600000000001</c:v>
                </c:pt>
                <c:pt idx="35">
                  <c:v>18.804400000000001</c:v>
                </c:pt>
                <c:pt idx="36">
                  <c:v>18.804400000000001</c:v>
                </c:pt>
                <c:pt idx="37">
                  <c:v>18.762699999999999</c:v>
                </c:pt>
                <c:pt idx="38">
                  <c:v>18.762699999999999</c:v>
                </c:pt>
                <c:pt idx="39">
                  <c:v>18.762699999999999</c:v>
                </c:pt>
                <c:pt idx="40">
                  <c:v>18.677199999999999</c:v>
                </c:pt>
                <c:pt idx="41">
                  <c:v>18.677199999999999</c:v>
                </c:pt>
                <c:pt idx="42">
                  <c:v>18.6463</c:v>
                </c:pt>
                <c:pt idx="43">
                  <c:v>18.6463</c:v>
                </c:pt>
                <c:pt idx="44">
                  <c:v>18.6463</c:v>
                </c:pt>
                <c:pt idx="45">
                  <c:v>18.534600000000001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9E-4FDE-BBBF-B0830ADF2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060112"/>
        <c:axId val="378061072"/>
      </c:scatterChart>
      <c:valAx>
        <c:axId val="3780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8061072"/>
        <c:crosses val="autoZero"/>
        <c:crossBetween val="midCat"/>
      </c:valAx>
      <c:valAx>
        <c:axId val="378061072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80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average!$B$71:$B$230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16.044899999999998</c:v>
                </c:pt>
                <c:pt idx="2">
                  <c:v>15.6379</c:v>
                </c:pt>
                <c:pt idx="3">
                  <c:v>20.9621</c:v>
                </c:pt>
                <c:pt idx="4">
                  <c:v>17.167400000000001</c:v>
                </c:pt>
                <c:pt idx="5">
                  <c:v>21.789000000000001</c:v>
                </c:pt>
                <c:pt idx="6">
                  <c:v>14.8459</c:v>
                </c:pt>
                <c:pt idx="7">
                  <c:v>16.794599999999999</c:v>
                </c:pt>
                <c:pt idx="8">
                  <c:v>19.728899999999999</c:v>
                </c:pt>
                <c:pt idx="9">
                  <c:v>13.231999999999999</c:v>
                </c:pt>
                <c:pt idx="10">
                  <c:v>14.185700000000001</c:v>
                </c:pt>
                <c:pt idx="11">
                  <c:v>14.402900000000001</c:v>
                </c:pt>
                <c:pt idx="12">
                  <c:v>15.957599999999999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11.779299999999999</c:v>
                </c:pt>
                <c:pt idx="17">
                  <c:v>12.3985</c:v>
                </c:pt>
                <c:pt idx="18">
                  <c:v>12.5151</c:v>
                </c:pt>
                <c:pt idx="19">
                  <c:v>13.4244</c:v>
                </c:pt>
                <c:pt idx="20">
                  <c:v>13.5082</c:v>
                </c:pt>
                <c:pt idx="21">
                  <c:v>13.5703</c:v>
                </c:pt>
                <c:pt idx="22">
                  <c:v>13.696</c:v>
                </c:pt>
                <c:pt idx="23">
                  <c:v>14.9955</c:v>
                </c:pt>
                <c:pt idx="24">
                  <c:v>15.03</c:v>
                </c:pt>
                <c:pt idx="25">
                  <c:v>15.119400000000001</c:v>
                </c:pt>
                <c:pt idx="26">
                  <c:v>15.039899999999999</c:v>
                </c:pt>
                <c:pt idx="27">
                  <c:v>17.415099999999999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11.1584</c:v>
                </c:pt>
                <c:pt idx="37">
                  <c:v>11.199400000000001</c:v>
                </c:pt>
                <c:pt idx="38">
                  <c:v>11.2117</c:v>
                </c:pt>
                <c:pt idx="39">
                  <c:v>11.214499999999999</c:v>
                </c:pt>
                <c:pt idx="40">
                  <c:v>11.3687</c:v>
                </c:pt>
                <c:pt idx="41">
                  <c:v>12.09</c:v>
                </c:pt>
                <c:pt idx="42">
                  <c:v>12.138999999999999</c:v>
                </c:pt>
                <c:pt idx="43">
                  <c:v>12.2052</c:v>
                </c:pt>
                <c:pt idx="44">
                  <c:v>12.213200000000001</c:v>
                </c:pt>
                <c:pt idx="45">
                  <c:v>12.2254</c:v>
                </c:pt>
                <c:pt idx="46">
                  <c:v>12.2028</c:v>
                </c:pt>
                <c:pt idx="47">
                  <c:v>12.1395</c:v>
                </c:pt>
                <c:pt idx="48">
                  <c:v>12.1539</c:v>
                </c:pt>
                <c:pt idx="49">
                  <c:v>12.127700000000001</c:v>
                </c:pt>
                <c:pt idx="50">
                  <c:v>12.1241</c:v>
                </c:pt>
                <c:pt idx="51">
                  <c:v>12.120799999999999</c:v>
                </c:pt>
                <c:pt idx="52">
                  <c:v>12.104799999999999</c:v>
                </c:pt>
                <c:pt idx="53">
                  <c:v>12.1433</c:v>
                </c:pt>
                <c:pt idx="54">
                  <c:v>13.097300000000001</c:v>
                </c:pt>
                <c:pt idx="55">
                  <c:v>13.114699999999999</c:v>
                </c:pt>
                <c:pt idx="56">
                  <c:v>13.055400000000001</c:v>
                </c:pt>
                <c:pt idx="57">
                  <c:v>13.042</c:v>
                </c:pt>
                <c:pt idx="58">
                  <c:v>13.052300000000001</c:v>
                </c:pt>
                <c:pt idx="59">
                  <c:v>13.082100000000001</c:v>
                </c:pt>
                <c:pt idx="60">
                  <c:v>13.0977</c:v>
                </c:pt>
                <c:pt idx="61">
                  <c:v>13.091100000000001</c:v>
                </c:pt>
                <c:pt idx="62">
                  <c:v>13.065099999999999</c:v>
                </c:pt>
                <c:pt idx="63">
                  <c:v>13.060499999999999</c:v>
                </c:pt>
                <c:pt idx="64">
                  <c:v>13.0801</c:v>
                </c:pt>
                <c:pt idx="65">
                  <c:v>13.0906</c:v>
                </c:pt>
                <c:pt idx="66">
                  <c:v>13.143800000000001</c:v>
                </c:pt>
                <c:pt idx="67">
                  <c:v>13.1639</c:v>
                </c:pt>
                <c:pt idx="68">
                  <c:v>13.1646</c:v>
                </c:pt>
                <c:pt idx="69">
                  <c:v>13.218400000000001</c:v>
                </c:pt>
                <c:pt idx="70">
                  <c:v>13.160299999999999</c:v>
                </c:pt>
                <c:pt idx="71">
                  <c:v>13.178100000000001</c:v>
                </c:pt>
                <c:pt idx="72">
                  <c:v>13.1632</c:v>
                </c:pt>
                <c:pt idx="73">
                  <c:v>13.154500000000001</c:v>
                </c:pt>
                <c:pt idx="74">
                  <c:v>13.168799999999999</c:v>
                </c:pt>
                <c:pt idx="75">
                  <c:v>13.081899999999999</c:v>
                </c:pt>
                <c:pt idx="76">
                  <c:v>13.082599999999999</c:v>
                </c:pt>
                <c:pt idx="77">
                  <c:v>13.193300000000001</c:v>
                </c:pt>
                <c:pt idx="78">
                  <c:v>14.698399999999999</c:v>
                </c:pt>
                <c:pt idx="79">
                  <c:v>14.6593</c:v>
                </c:pt>
                <c:pt idx="80">
                  <c:v>14.6226</c:v>
                </c:pt>
                <c:pt idx="81">
                  <c:v>14.6281</c:v>
                </c:pt>
                <c:pt idx="82">
                  <c:v>14.6225</c:v>
                </c:pt>
                <c:pt idx="83">
                  <c:v>14.645300000000001</c:v>
                </c:pt>
                <c:pt idx="84">
                  <c:v>14.663399999999999</c:v>
                </c:pt>
                <c:pt idx="85">
                  <c:v>14.674899999999999</c:v>
                </c:pt>
                <c:pt idx="86">
                  <c:v>14.680099999999999</c:v>
                </c:pt>
                <c:pt idx="87">
                  <c:v>14.622999999999999</c:v>
                </c:pt>
                <c:pt idx="88">
                  <c:v>14.6198</c:v>
                </c:pt>
                <c:pt idx="89">
                  <c:v>14.626200000000001</c:v>
                </c:pt>
                <c:pt idx="90">
                  <c:v>14.6065</c:v>
                </c:pt>
                <c:pt idx="91">
                  <c:v>14.641999999999999</c:v>
                </c:pt>
                <c:pt idx="92">
                  <c:v>14.6248</c:v>
                </c:pt>
                <c:pt idx="93">
                  <c:v>14.6425</c:v>
                </c:pt>
                <c:pt idx="94">
                  <c:v>14.6539</c:v>
                </c:pt>
                <c:pt idx="95">
                  <c:v>14.6502</c:v>
                </c:pt>
                <c:pt idx="96">
                  <c:v>14.638999999999999</c:v>
                </c:pt>
                <c:pt idx="97">
                  <c:v>14.632400000000001</c:v>
                </c:pt>
                <c:pt idx="98">
                  <c:v>14.75</c:v>
                </c:pt>
                <c:pt idx="99">
                  <c:v>14.7334</c:v>
                </c:pt>
                <c:pt idx="100">
                  <c:v>14.728999999999999</c:v>
                </c:pt>
                <c:pt idx="101">
                  <c:v>14.7088</c:v>
                </c:pt>
                <c:pt idx="102">
                  <c:v>14.714600000000001</c:v>
                </c:pt>
                <c:pt idx="103">
                  <c:v>14.7677</c:v>
                </c:pt>
                <c:pt idx="104">
                  <c:v>14.75</c:v>
                </c:pt>
                <c:pt idx="105">
                  <c:v>14.7813</c:v>
                </c:pt>
                <c:pt idx="106">
                  <c:v>14.788500000000001</c:v>
                </c:pt>
                <c:pt idx="107">
                  <c:v>14.8085</c:v>
                </c:pt>
                <c:pt idx="108">
                  <c:v>14.8192</c:v>
                </c:pt>
                <c:pt idx="109">
                  <c:v>14.8325</c:v>
                </c:pt>
                <c:pt idx="110">
                  <c:v>14.8134</c:v>
                </c:pt>
                <c:pt idx="111">
                  <c:v>14.687099999999999</c:v>
                </c:pt>
                <c:pt idx="112">
                  <c:v>14.6813</c:v>
                </c:pt>
                <c:pt idx="113">
                  <c:v>14.707000000000001</c:v>
                </c:pt>
                <c:pt idx="114">
                  <c:v>14.700200000000001</c:v>
                </c:pt>
                <c:pt idx="115">
                  <c:v>14.729100000000001</c:v>
                </c:pt>
                <c:pt idx="116">
                  <c:v>14.754200000000001</c:v>
                </c:pt>
                <c:pt idx="117">
                  <c:v>14.749599999999999</c:v>
                </c:pt>
                <c:pt idx="118">
                  <c:v>14.731299999999999</c:v>
                </c:pt>
                <c:pt idx="119">
                  <c:v>14.718299999999999</c:v>
                </c:pt>
                <c:pt idx="120">
                  <c:v>14.704000000000001</c:v>
                </c:pt>
                <c:pt idx="121">
                  <c:v>14.681900000000001</c:v>
                </c:pt>
                <c:pt idx="122">
                  <c:v>14.673400000000001</c:v>
                </c:pt>
                <c:pt idx="123">
                  <c:v>14.658799999999999</c:v>
                </c:pt>
                <c:pt idx="124">
                  <c:v>14.66</c:v>
                </c:pt>
                <c:pt idx="125">
                  <c:v>14.6454</c:v>
                </c:pt>
                <c:pt idx="126">
                  <c:v>14.634399999999999</c:v>
                </c:pt>
                <c:pt idx="127">
                  <c:v>14.6311</c:v>
                </c:pt>
                <c:pt idx="128">
                  <c:v>14.544600000000001</c:v>
                </c:pt>
                <c:pt idx="129">
                  <c:v>14.524699999999999</c:v>
                </c:pt>
                <c:pt idx="130">
                  <c:v>14.451700000000001</c:v>
                </c:pt>
                <c:pt idx="131">
                  <c:v>14.5817</c:v>
                </c:pt>
                <c:pt idx="132">
                  <c:v>14.5404</c:v>
                </c:pt>
                <c:pt idx="133">
                  <c:v>14.544</c:v>
                </c:pt>
                <c:pt idx="134">
                  <c:v>14.5251</c:v>
                </c:pt>
                <c:pt idx="135">
                  <c:v>14.5222</c:v>
                </c:pt>
                <c:pt idx="136">
                  <c:v>16.618600000000001</c:v>
                </c:pt>
                <c:pt idx="137">
                  <c:v>16.632300000000001</c:v>
                </c:pt>
                <c:pt idx="138">
                  <c:v>16.725100000000001</c:v>
                </c:pt>
                <c:pt idx="139">
                  <c:v>16.676400000000001</c:v>
                </c:pt>
                <c:pt idx="140">
                  <c:v>16.675000000000001</c:v>
                </c:pt>
                <c:pt idx="141">
                  <c:v>16.64</c:v>
                </c:pt>
                <c:pt idx="142">
                  <c:v>16.667999999999999</c:v>
                </c:pt>
                <c:pt idx="143">
                  <c:v>16.661300000000001</c:v>
                </c:pt>
                <c:pt idx="144">
                  <c:v>16.625800000000002</c:v>
                </c:pt>
                <c:pt idx="145">
                  <c:v>16.5947</c:v>
                </c:pt>
                <c:pt idx="146">
                  <c:v>16.598600000000001</c:v>
                </c:pt>
                <c:pt idx="147">
                  <c:v>16.597100000000001</c:v>
                </c:pt>
                <c:pt idx="148">
                  <c:v>16.592199999999998</c:v>
                </c:pt>
                <c:pt idx="149">
                  <c:v>16.589400000000001</c:v>
                </c:pt>
                <c:pt idx="150">
                  <c:v>16.6023</c:v>
                </c:pt>
                <c:pt idx="151">
                  <c:v>16.700099999999999</c:v>
                </c:pt>
                <c:pt idx="152">
                  <c:v>16.704000000000001</c:v>
                </c:pt>
                <c:pt idx="153">
                  <c:v>16.703600000000002</c:v>
                </c:pt>
                <c:pt idx="154">
                  <c:v>16.712399999999999</c:v>
                </c:pt>
                <c:pt idx="155">
                  <c:v>16.732199999999999</c:v>
                </c:pt>
                <c:pt idx="156">
                  <c:v>16.739000000000001</c:v>
                </c:pt>
                <c:pt idx="157">
                  <c:v>16.746400000000001</c:v>
                </c:pt>
                <c:pt idx="158">
                  <c:v>16.728899999999999</c:v>
                </c:pt>
                <c:pt idx="159">
                  <c:v>16.7135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0-476F-9295-38CBEFA44CF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average!$C$71:$C$230</c:f>
              <c:numCache>
                <c:formatCode>General</c:formatCode>
                <c:ptCount val="160"/>
                <c:pt idx="0">
                  <c:v>18.935199999999998</c:v>
                </c:pt>
                <c:pt idx="1">
                  <c:v>22.815899999999999</c:v>
                </c:pt>
                <c:pt idx="2">
                  <c:v>15.6379</c:v>
                </c:pt>
                <c:pt idx="3">
                  <c:v>20.9621</c:v>
                </c:pt>
                <c:pt idx="4">
                  <c:v>20.499199999999998</c:v>
                </c:pt>
                <c:pt idx="5">
                  <c:v>14.931800000000001</c:v>
                </c:pt>
                <c:pt idx="6">
                  <c:v>18.991</c:v>
                </c:pt>
                <c:pt idx="7">
                  <c:v>21.609000000000002</c:v>
                </c:pt>
                <c:pt idx="8">
                  <c:v>14.601900000000001</c:v>
                </c:pt>
                <c:pt idx="9">
                  <c:v>17.7835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13.3817</c:v>
                </c:pt>
                <c:pt idx="13">
                  <c:v>14.5631</c:v>
                </c:pt>
                <c:pt idx="14">
                  <c:v>14.7258</c:v>
                </c:pt>
                <c:pt idx="15">
                  <c:v>16.311900000000001</c:v>
                </c:pt>
                <c:pt idx="16">
                  <c:v>16.464099999999998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12.5579</c:v>
                </c:pt>
                <c:pt idx="21">
                  <c:v>12.604799999999999</c:v>
                </c:pt>
                <c:pt idx="22">
                  <c:v>12.6973</c:v>
                </c:pt>
                <c:pt idx="23">
                  <c:v>13.7346</c:v>
                </c:pt>
                <c:pt idx="24">
                  <c:v>13.733499999999999</c:v>
                </c:pt>
                <c:pt idx="25">
                  <c:v>13.7957</c:v>
                </c:pt>
                <c:pt idx="26">
                  <c:v>13.767099999999999</c:v>
                </c:pt>
                <c:pt idx="27">
                  <c:v>15.232900000000001</c:v>
                </c:pt>
                <c:pt idx="28">
                  <c:v>15.1547</c:v>
                </c:pt>
                <c:pt idx="29">
                  <c:v>15.2127</c:v>
                </c:pt>
                <c:pt idx="30">
                  <c:v>15.450900000000001</c:v>
                </c:pt>
                <c:pt idx="31">
                  <c:v>15.4071</c:v>
                </c:pt>
                <c:pt idx="32">
                  <c:v>15.5192</c:v>
                </c:pt>
                <c:pt idx="33">
                  <c:v>17.756399999999999</c:v>
                </c:pt>
                <c:pt idx="34">
                  <c:v>17.756499999999999</c:v>
                </c:pt>
                <c:pt idx="35">
                  <c:v>17.657599999999999</c:v>
                </c:pt>
                <c:pt idx="36">
                  <c:v>17.640699999999999</c:v>
                </c:pt>
                <c:pt idx="37">
                  <c:v>17.598500000000001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11.7677</c:v>
                </c:pt>
                <c:pt idx="45">
                  <c:v>11.7864</c:v>
                </c:pt>
                <c:pt idx="46">
                  <c:v>11.7583</c:v>
                </c:pt>
                <c:pt idx="47">
                  <c:v>11.698700000000001</c:v>
                </c:pt>
                <c:pt idx="48">
                  <c:v>11.707700000000001</c:v>
                </c:pt>
                <c:pt idx="49">
                  <c:v>11.692500000000001</c:v>
                </c:pt>
                <c:pt idx="50">
                  <c:v>11.6617</c:v>
                </c:pt>
                <c:pt idx="51">
                  <c:v>11.670299999999999</c:v>
                </c:pt>
                <c:pt idx="52">
                  <c:v>11.6645</c:v>
                </c:pt>
                <c:pt idx="53">
                  <c:v>11.7004</c:v>
                </c:pt>
                <c:pt idx="54">
                  <c:v>12.5425</c:v>
                </c:pt>
                <c:pt idx="55">
                  <c:v>12.5627</c:v>
                </c:pt>
                <c:pt idx="56">
                  <c:v>12.5099</c:v>
                </c:pt>
                <c:pt idx="57">
                  <c:v>12.493600000000001</c:v>
                </c:pt>
                <c:pt idx="58">
                  <c:v>12.506</c:v>
                </c:pt>
                <c:pt idx="59">
                  <c:v>12.5341</c:v>
                </c:pt>
                <c:pt idx="60">
                  <c:v>12.5419</c:v>
                </c:pt>
                <c:pt idx="61">
                  <c:v>12.537599999999999</c:v>
                </c:pt>
                <c:pt idx="62">
                  <c:v>12.513199999999999</c:v>
                </c:pt>
                <c:pt idx="63">
                  <c:v>12.509399999999999</c:v>
                </c:pt>
                <c:pt idx="64">
                  <c:v>12.522399999999999</c:v>
                </c:pt>
                <c:pt idx="65">
                  <c:v>12.532</c:v>
                </c:pt>
                <c:pt idx="66">
                  <c:v>12.5875</c:v>
                </c:pt>
                <c:pt idx="67">
                  <c:v>12.613300000000001</c:v>
                </c:pt>
                <c:pt idx="68">
                  <c:v>12.6159</c:v>
                </c:pt>
                <c:pt idx="69">
                  <c:v>12.663600000000001</c:v>
                </c:pt>
                <c:pt idx="70">
                  <c:v>12.6027</c:v>
                </c:pt>
                <c:pt idx="71">
                  <c:v>12.6151</c:v>
                </c:pt>
                <c:pt idx="72">
                  <c:v>12.593</c:v>
                </c:pt>
                <c:pt idx="73">
                  <c:v>12.598800000000001</c:v>
                </c:pt>
                <c:pt idx="74">
                  <c:v>12.6089</c:v>
                </c:pt>
                <c:pt idx="75">
                  <c:v>12.5243</c:v>
                </c:pt>
                <c:pt idx="76">
                  <c:v>12.524900000000001</c:v>
                </c:pt>
                <c:pt idx="77">
                  <c:v>12.6257</c:v>
                </c:pt>
                <c:pt idx="78">
                  <c:v>13.9605</c:v>
                </c:pt>
                <c:pt idx="79">
                  <c:v>13.912800000000001</c:v>
                </c:pt>
                <c:pt idx="80">
                  <c:v>13.8969</c:v>
                </c:pt>
                <c:pt idx="81">
                  <c:v>13.9049</c:v>
                </c:pt>
                <c:pt idx="82">
                  <c:v>13.9018</c:v>
                </c:pt>
                <c:pt idx="83">
                  <c:v>13.9222</c:v>
                </c:pt>
                <c:pt idx="84">
                  <c:v>13.948700000000001</c:v>
                </c:pt>
                <c:pt idx="85">
                  <c:v>13.9657</c:v>
                </c:pt>
                <c:pt idx="86">
                  <c:v>13.9735</c:v>
                </c:pt>
                <c:pt idx="87">
                  <c:v>13.9076</c:v>
                </c:pt>
                <c:pt idx="88">
                  <c:v>13.894299999999999</c:v>
                </c:pt>
                <c:pt idx="89">
                  <c:v>13.8932</c:v>
                </c:pt>
                <c:pt idx="90">
                  <c:v>13.8818</c:v>
                </c:pt>
                <c:pt idx="91">
                  <c:v>13.9178</c:v>
                </c:pt>
                <c:pt idx="92">
                  <c:v>13.911</c:v>
                </c:pt>
                <c:pt idx="93">
                  <c:v>13.9298</c:v>
                </c:pt>
                <c:pt idx="94">
                  <c:v>13.9292</c:v>
                </c:pt>
                <c:pt idx="95">
                  <c:v>13.940200000000001</c:v>
                </c:pt>
                <c:pt idx="96">
                  <c:v>13.9399</c:v>
                </c:pt>
                <c:pt idx="97">
                  <c:v>13.937200000000001</c:v>
                </c:pt>
                <c:pt idx="98">
                  <c:v>14.032299999999999</c:v>
                </c:pt>
                <c:pt idx="99">
                  <c:v>14.017899999999999</c:v>
                </c:pt>
                <c:pt idx="100">
                  <c:v>14.007099999999999</c:v>
                </c:pt>
                <c:pt idx="101">
                  <c:v>13.9847</c:v>
                </c:pt>
                <c:pt idx="102">
                  <c:v>13.988899999999999</c:v>
                </c:pt>
                <c:pt idx="103">
                  <c:v>14.032</c:v>
                </c:pt>
                <c:pt idx="104">
                  <c:v>14.0021</c:v>
                </c:pt>
                <c:pt idx="105">
                  <c:v>14.036</c:v>
                </c:pt>
                <c:pt idx="106">
                  <c:v>14.043100000000001</c:v>
                </c:pt>
                <c:pt idx="107">
                  <c:v>14.0662</c:v>
                </c:pt>
                <c:pt idx="108">
                  <c:v>14.072900000000001</c:v>
                </c:pt>
                <c:pt idx="109">
                  <c:v>14.075799999999999</c:v>
                </c:pt>
                <c:pt idx="110">
                  <c:v>14.0709</c:v>
                </c:pt>
                <c:pt idx="111">
                  <c:v>13.959199999999999</c:v>
                </c:pt>
                <c:pt idx="112">
                  <c:v>13.956099999999999</c:v>
                </c:pt>
                <c:pt idx="113">
                  <c:v>13.9941</c:v>
                </c:pt>
                <c:pt idx="114">
                  <c:v>13.990399999999999</c:v>
                </c:pt>
                <c:pt idx="115">
                  <c:v>14.0121</c:v>
                </c:pt>
                <c:pt idx="116">
                  <c:v>14.046200000000001</c:v>
                </c:pt>
                <c:pt idx="117">
                  <c:v>14.045199999999999</c:v>
                </c:pt>
                <c:pt idx="118">
                  <c:v>14.0382</c:v>
                </c:pt>
                <c:pt idx="119">
                  <c:v>14.0336</c:v>
                </c:pt>
                <c:pt idx="120">
                  <c:v>14.0175</c:v>
                </c:pt>
                <c:pt idx="121">
                  <c:v>13.988</c:v>
                </c:pt>
                <c:pt idx="122">
                  <c:v>13.9811</c:v>
                </c:pt>
                <c:pt idx="123">
                  <c:v>13.9739</c:v>
                </c:pt>
                <c:pt idx="124">
                  <c:v>13.975899999999999</c:v>
                </c:pt>
                <c:pt idx="125">
                  <c:v>13.968400000000001</c:v>
                </c:pt>
                <c:pt idx="126">
                  <c:v>13.9618</c:v>
                </c:pt>
                <c:pt idx="127">
                  <c:v>13.9626</c:v>
                </c:pt>
                <c:pt idx="128">
                  <c:v>13.8878</c:v>
                </c:pt>
                <c:pt idx="129">
                  <c:v>13.871</c:v>
                </c:pt>
                <c:pt idx="130">
                  <c:v>13.812099999999999</c:v>
                </c:pt>
                <c:pt idx="131">
                  <c:v>13.9438</c:v>
                </c:pt>
                <c:pt idx="132">
                  <c:v>13.9099</c:v>
                </c:pt>
                <c:pt idx="133">
                  <c:v>13.914199999999999</c:v>
                </c:pt>
                <c:pt idx="134">
                  <c:v>13.895899999999999</c:v>
                </c:pt>
                <c:pt idx="135">
                  <c:v>13.894399999999999</c:v>
                </c:pt>
                <c:pt idx="136">
                  <c:v>15.8902</c:v>
                </c:pt>
                <c:pt idx="137">
                  <c:v>15.891500000000001</c:v>
                </c:pt>
                <c:pt idx="138">
                  <c:v>15.976699999999999</c:v>
                </c:pt>
                <c:pt idx="139">
                  <c:v>15.9316</c:v>
                </c:pt>
                <c:pt idx="140">
                  <c:v>15.927899999999999</c:v>
                </c:pt>
                <c:pt idx="141">
                  <c:v>15.8825</c:v>
                </c:pt>
                <c:pt idx="142">
                  <c:v>15.8833</c:v>
                </c:pt>
                <c:pt idx="143">
                  <c:v>15.89</c:v>
                </c:pt>
                <c:pt idx="144">
                  <c:v>15.8355</c:v>
                </c:pt>
                <c:pt idx="145">
                  <c:v>15.8264</c:v>
                </c:pt>
                <c:pt idx="146">
                  <c:v>15.812799999999999</c:v>
                </c:pt>
                <c:pt idx="147">
                  <c:v>15.813499999999999</c:v>
                </c:pt>
                <c:pt idx="148">
                  <c:v>15.8101</c:v>
                </c:pt>
                <c:pt idx="149">
                  <c:v>15.8101</c:v>
                </c:pt>
                <c:pt idx="150">
                  <c:v>15.824999999999999</c:v>
                </c:pt>
                <c:pt idx="151">
                  <c:v>15.8804</c:v>
                </c:pt>
                <c:pt idx="152">
                  <c:v>15.8851</c:v>
                </c:pt>
                <c:pt idx="153">
                  <c:v>15.895899999999999</c:v>
                </c:pt>
                <c:pt idx="154">
                  <c:v>15.8932</c:v>
                </c:pt>
                <c:pt idx="155">
                  <c:v>15.906599999999999</c:v>
                </c:pt>
                <c:pt idx="156">
                  <c:v>15.9109</c:v>
                </c:pt>
                <c:pt idx="157">
                  <c:v>15.919700000000001</c:v>
                </c:pt>
                <c:pt idx="158">
                  <c:v>15.914300000000001</c:v>
                </c:pt>
                <c:pt idx="159">
                  <c:v>15.9208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80-476F-9295-38CBEFA44CF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average!$D$71:$D$230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20.426300000000001</c:v>
                </c:pt>
                <c:pt idx="2">
                  <c:v>21.7484</c:v>
                </c:pt>
                <c:pt idx="3">
                  <c:v>20.9621</c:v>
                </c:pt>
                <c:pt idx="4">
                  <c:v>21.476500000000001</c:v>
                </c:pt>
                <c:pt idx="5">
                  <c:v>16.758900000000001</c:v>
                </c:pt>
                <c:pt idx="6">
                  <c:v>20.849900000000002</c:v>
                </c:pt>
                <c:pt idx="7">
                  <c:v>15.801399999999999</c:v>
                </c:pt>
                <c:pt idx="8">
                  <c:v>18.433399999999999</c:v>
                </c:pt>
                <c:pt idx="9">
                  <c:v>19.437200000000001</c:v>
                </c:pt>
                <c:pt idx="10">
                  <c:v>15.3492</c:v>
                </c:pt>
                <c:pt idx="11">
                  <c:v>15.6411</c:v>
                </c:pt>
                <c:pt idx="12">
                  <c:v>17.635100000000001</c:v>
                </c:pt>
                <c:pt idx="13">
                  <c:v>20.247399999999999</c:v>
                </c:pt>
                <c:pt idx="14">
                  <c:v>13.049099999999999</c:v>
                </c:pt>
                <c:pt idx="15">
                  <c:v>14.096500000000001</c:v>
                </c:pt>
                <c:pt idx="16">
                  <c:v>14.1831</c:v>
                </c:pt>
                <c:pt idx="17">
                  <c:v>15.720700000000001</c:v>
                </c:pt>
                <c:pt idx="18">
                  <c:v>16.023399999999999</c:v>
                </c:pt>
                <c:pt idx="19">
                  <c:v>18.306999999999999</c:v>
                </c:pt>
                <c:pt idx="20">
                  <c:v>18.6309</c:v>
                </c:pt>
                <c:pt idx="21">
                  <c:v>18.781600000000001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12.900499999999999</c:v>
                </c:pt>
                <c:pt idx="25">
                  <c:v>12.973800000000001</c:v>
                </c:pt>
                <c:pt idx="26">
                  <c:v>12.9529</c:v>
                </c:pt>
                <c:pt idx="27">
                  <c:v>14.0326</c:v>
                </c:pt>
                <c:pt idx="28">
                  <c:v>13.9513</c:v>
                </c:pt>
                <c:pt idx="29">
                  <c:v>13.984</c:v>
                </c:pt>
                <c:pt idx="30">
                  <c:v>14.2044</c:v>
                </c:pt>
                <c:pt idx="31">
                  <c:v>14.162800000000001</c:v>
                </c:pt>
                <c:pt idx="32">
                  <c:v>14.2601</c:v>
                </c:pt>
                <c:pt idx="33">
                  <c:v>16.0672</c:v>
                </c:pt>
                <c:pt idx="34">
                  <c:v>16.066600000000001</c:v>
                </c:pt>
                <c:pt idx="35">
                  <c:v>16.0397</c:v>
                </c:pt>
                <c:pt idx="36">
                  <c:v>16.059200000000001</c:v>
                </c:pt>
                <c:pt idx="37">
                  <c:v>16.071200000000001</c:v>
                </c:pt>
                <c:pt idx="38">
                  <c:v>16.0745</c:v>
                </c:pt>
                <c:pt idx="39">
                  <c:v>16.009499999999999</c:v>
                </c:pt>
                <c:pt idx="40">
                  <c:v>16.170500000000001</c:v>
                </c:pt>
                <c:pt idx="41">
                  <c:v>18.440000000000001</c:v>
                </c:pt>
                <c:pt idx="42">
                  <c:v>18.569900000000001</c:v>
                </c:pt>
                <c:pt idx="43">
                  <c:v>18.709199999999999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11.780099999999999</c:v>
                </c:pt>
                <c:pt idx="53">
                  <c:v>11.820499999999999</c:v>
                </c:pt>
                <c:pt idx="54">
                  <c:v>12.5723</c:v>
                </c:pt>
                <c:pt idx="55">
                  <c:v>12.5921</c:v>
                </c:pt>
                <c:pt idx="56">
                  <c:v>12.533300000000001</c:v>
                </c:pt>
                <c:pt idx="57">
                  <c:v>12.5214</c:v>
                </c:pt>
                <c:pt idx="58">
                  <c:v>12.527799999999999</c:v>
                </c:pt>
                <c:pt idx="59">
                  <c:v>12.5534</c:v>
                </c:pt>
                <c:pt idx="60">
                  <c:v>12.574400000000001</c:v>
                </c:pt>
                <c:pt idx="61">
                  <c:v>12.570399999999999</c:v>
                </c:pt>
                <c:pt idx="62">
                  <c:v>12.553900000000001</c:v>
                </c:pt>
                <c:pt idx="63">
                  <c:v>12.5435</c:v>
                </c:pt>
                <c:pt idx="64">
                  <c:v>12.565799999999999</c:v>
                </c:pt>
                <c:pt idx="65">
                  <c:v>12.575900000000001</c:v>
                </c:pt>
                <c:pt idx="66">
                  <c:v>12.628299999999999</c:v>
                </c:pt>
                <c:pt idx="67">
                  <c:v>12.635899999999999</c:v>
                </c:pt>
                <c:pt idx="68">
                  <c:v>12.639799999999999</c:v>
                </c:pt>
                <c:pt idx="69">
                  <c:v>12.697699999999999</c:v>
                </c:pt>
                <c:pt idx="70">
                  <c:v>12.645200000000001</c:v>
                </c:pt>
                <c:pt idx="71">
                  <c:v>12.6595</c:v>
                </c:pt>
                <c:pt idx="72">
                  <c:v>12.640499999999999</c:v>
                </c:pt>
                <c:pt idx="73">
                  <c:v>12.6495</c:v>
                </c:pt>
                <c:pt idx="74">
                  <c:v>12.6591</c:v>
                </c:pt>
                <c:pt idx="75">
                  <c:v>12.5726</c:v>
                </c:pt>
                <c:pt idx="76">
                  <c:v>12.5733</c:v>
                </c:pt>
                <c:pt idx="77">
                  <c:v>12.674799999999999</c:v>
                </c:pt>
                <c:pt idx="78">
                  <c:v>14.1647</c:v>
                </c:pt>
                <c:pt idx="79">
                  <c:v>14.1082</c:v>
                </c:pt>
                <c:pt idx="80">
                  <c:v>14.0962</c:v>
                </c:pt>
                <c:pt idx="81">
                  <c:v>14.114699999999999</c:v>
                </c:pt>
                <c:pt idx="82">
                  <c:v>14.1191</c:v>
                </c:pt>
                <c:pt idx="83">
                  <c:v>14.1403</c:v>
                </c:pt>
                <c:pt idx="84">
                  <c:v>14.1555</c:v>
                </c:pt>
                <c:pt idx="85">
                  <c:v>14.1678</c:v>
                </c:pt>
                <c:pt idx="86">
                  <c:v>14.1637</c:v>
                </c:pt>
                <c:pt idx="87">
                  <c:v>14.1197</c:v>
                </c:pt>
                <c:pt idx="88">
                  <c:v>14.100300000000001</c:v>
                </c:pt>
                <c:pt idx="89">
                  <c:v>14.0976</c:v>
                </c:pt>
                <c:pt idx="90">
                  <c:v>14.092499999999999</c:v>
                </c:pt>
                <c:pt idx="91">
                  <c:v>14.124700000000001</c:v>
                </c:pt>
                <c:pt idx="92">
                  <c:v>14.124599999999999</c:v>
                </c:pt>
                <c:pt idx="93">
                  <c:v>14.1448</c:v>
                </c:pt>
                <c:pt idx="94">
                  <c:v>14.148300000000001</c:v>
                </c:pt>
                <c:pt idx="95">
                  <c:v>14.149900000000001</c:v>
                </c:pt>
                <c:pt idx="96">
                  <c:v>14.141299999999999</c:v>
                </c:pt>
                <c:pt idx="97">
                  <c:v>14.1372</c:v>
                </c:pt>
                <c:pt idx="98">
                  <c:v>14.257999999999999</c:v>
                </c:pt>
                <c:pt idx="99">
                  <c:v>14.236700000000001</c:v>
                </c:pt>
                <c:pt idx="100">
                  <c:v>14.225099999999999</c:v>
                </c:pt>
                <c:pt idx="101">
                  <c:v>14.2049</c:v>
                </c:pt>
                <c:pt idx="102">
                  <c:v>14.2075</c:v>
                </c:pt>
                <c:pt idx="103">
                  <c:v>14.2461</c:v>
                </c:pt>
                <c:pt idx="104">
                  <c:v>14.220800000000001</c:v>
                </c:pt>
                <c:pt idx="105">
                  <c:v>14.257</c:v>
                </c:pt>
                <c:pt idx="106">
                  <c:v>14.264200000000001</c:v>
                </c:pt>
                <c:pt idx="107">
                  <c:v>14.281499999999999</c:v>
                </c:pt>
                <c:pt idx="108">
                  <c:v>14.2788</c:v>
                </c:pt>
                <c:pt idx="109">
                  <c:v>14.28</c:v>
                </c:pt>
                <c:pt idx="110">
                  <c:v>14.2685</c:v>
                </c:pt>
                <c:pt idx="111">
                  <c:v>14.1408</c:v>
                </c:pt>
                <c:pt idx="112">
                  <c:v>14.1387</c:v>
                </c:pt>
                <c:pt idx="113">
                  <c:v>14.1808</c:v>
                </c:pt>
                <c:pt idx="114">
                  <c:v>14.1777</c:v>
                </c:pt>
                <c:pt idx="115">
                  <c:v>14.200200000000001</c:v>
                </c:pt>
                <c:pt idx="116">
                  <c:v>14.2204</c:v>
                </c:pt>
                <c:pt idx="117">
                  <c:v>14.2157</c:v>
                </c:pt>
                <c:pt idx="118">
                  <c:v>14.209</c:v>
                </c:pt>
                <c:pt idx="119">
                  <c:v>14.201599999999999</c:v>
                </c:pt>
                <c:pt idx="120">
                  <c:v>14.1807</c:v>
                </c:pt>
                <c:pt idx="121">
                  <c:v>14.1639</c:v>
                </c:pt>
                <c:pt idx="122">
                  <c:v>14.157</c:v>
                </c:pt>
                <c:pt idx="123">
                  <c:v>14.144299999999999</c:v>
                </c:pt>
                <c:pt idx="124">
                  <c:v>14.145899999999999</c:v>
                </c:pt>
                <c:pt idx="125">
                  <c:v>14.1305</c:v>
                </c:pt>
                <c:pt idx="126">
                  <c:v>14.121499999999999</c:v>
                </c:pt>
                <c:pt idx="127">
                  <c:v>14.122299999999999</c:v>
                </c:pt>
                <c:pt idx="128">
                  <c:v>14.039400000000001</c:v>
                </c:pt>
                <c:pt idx="129">
                  <c:v>14.0215</c:v>
                </c:pt>
                <c:pt idx="130">
                  <c:v>13.958500000000001</c:v>
                </c:pt>
                <c:pt idx="131">
                  <c:v>14.084</c:v>
                </c:pt>
                <c:pt idx="132">
                  <c:v>14.0489</c:v>
                </c:pt>
                <c:pt idx="133">
                  <c:v>14.053000000000001</c:v>
                </c:pt>
                <c:pt idx="134">
                  <c:v>14.0314</c:v>
                </c:pt>
                <c:pt idx="135">
                  <c:v>14.029500000000001</c:v>
                </c:pt>
                <c:pt idx="136">
                  <c:v>15.796099999999999</c:v>
                </c:pt>
                <c:pt idx="137">
                  <c:v>15.791</c:v>
                </c:pt>
                <c:pt idx="138">
                  <c:v>15.871700000000001</c:v>
                </c:pt>
                <c:pt idx="139">
                  <c:v>15.8316</c:v>
                </c:pt>
                <c:pt idx="140">
                  <c:v>15.8345</c:v>
                </c:pt>
                <c:pt idx="141">
                  <c:v>15.811299999999999</c:v>
                </c:pt>
                <c:pt idx="142">
                  <c:v>15.806699999999999</c:v>
                </c:pt>
                <c:pt idx="143">
                  <c:v>15.812900000000001</c:v>
                </c:pt>
                <c:pt idx="144">
                  <c:v>15.761900000000001</c:v>
                </c:pt>
                <c:pt idx="145">
                  <c:v>15.7536</c:v>
                </c:pt>
                <c:pt idx="146">
                  <c:v>15.7597</c:v>
                </c:pt>
                <c:pt idx="147">
                  <c:v>15.757300000000001</c:v>
                </c:pt>
                <c:pt idx="148">
                  <c:v>15.7545</c:v>
                </c:pt>
                <c:pt idx="149">
                  <c:v>15.754899999999999</c:v>
                </c:pt>
                <c:pt idx="150">
                  <c:v>15.747199999999999</c:v>
                </c:pt>
                <c:pt idx="151">
                  <c:v>15.794499999999999</c:v>
                </c:pt>
                <c:pt idx="152">
                  <c:v>15.7986</c:v>
                </c:pt>
                <c:pt idx="153">
                  <c:v>15.805099999999999</c:v>
                </c:pt>
                <c:pt idx="154">
                  <c:v>15.799099999999999</c:v>
                </c:pt>
                <c:pt idx="155">
                  <c:v>15.818300000000001</c:v>
                </c:pt>
                <c:pt idx="156">
                  <c:v>15.8062</c:v>
                </c:pt>
                <c:pt idx="157">
                  <c:v>15.7951</c:v>
                </c:pt>
                <c:pt idx="158">
                  <c:v>15.7935</c:v>
                </c:pt>
                <c:pt idx="159">
                  <c:v>15.7879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80-476F-9295-38CBEFA44CF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average!$E$71:$E$230</c:f>
              <c:numCache>
                <c:formatCode>General</c:formatCode>
                <c:ptCount val="160"/>
                <c:pt idx="0">
                  <c:v>18.935199999999998</c:v>
                </c:pt>
                <c:pt idx="1">
                  <c:v>18.179099999999998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19.646100000000001</c:v>
                </c:pt>
                <c:pt idx="6">
                  <c:v>16.004899999999999</c:v>
                </c:pt>
                <c:pt idx="7">
                  <c:v>18.962700000000002</c:v>
                </c:pt>
                <c:pt idx="8">
                  <c:v>14.601900000000001</c:v>
                </c:pt>
                <c:pt idx="9">
                  <c:v>17.7835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14.9041</c:v>
                </c:pt>
                <c:pt idx="13">
                  <c:v>16.546900000000001</c:v>
                </c:pt>
                <c:pt idx="14">
                  <c:v>16.776900000000001</c:v>
                </c:pt>
                <c:pt idx="15">
                  <c:v>19.283000000000001</c:v>
                </c:pt>
                <c:pt idx="16">
                  <c:v>19.410900000000002</c:v>
                </c:pt>
                <c:pt idx="17">
                  <c:v>13.993499999999999</c:v>
                </c:pt>
                <c:pt idx="18">
                  <c:v>14.1518</c:v>
                </c:pt>
                <c:pt idx="19">
                  <c:v>15.539099999999999</c:v>
                </c:pt>
                <c:pt idx="20">
                  <c:v>15.760300000000001</c:v>
                </c:pt>
                <c:pt idx="21">
                  <c:v>15.903700000000001</c:v>
                </c:pt>
                <c:pt idx="22">
                  <c:v>16.049600000000002</c:v>
                </c:pt>
                <c:pt idx="23">
                  <c:v>18.659800000000001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13.2486</c:v>
                </c:pt>
                <c:pt idx="29">
                  <c:v>13.275700000000001</c:v>
                </c:pt>
                <c:pt idx="30">
                  <c:v>13.4604</c:v>
                </c:pt>
                <c:pt idx="31">
                  <c:v>13.4026</c:v>
                </c:pt>
                <c:pt idx="32">
                  <c:v>13.5</c:v>
                </c:pt>
                <c:pt idx="33">
                  <c:v>14.858700000000001</c:v>
                </c:pt>
                <c:pt idx="34">
                  <c:v>14.873100000000001</c:v>
                </c:pt>
                <c:pt idx="35">
                  <c:v>14.8544</c:v>
                </c:pt>
                <c:pt idx="36">
                  <c:v>14.8835</c:v>
                </c:pt>
                <c:pt idx="37">
                  <c:v>14.907299999999999</c:v>
                </c:pt>
                <c:pt idx="38">
                  <c:v>14.9282</c:v>
                </c:pt>
                <c:pt idx="39">
                  <c:v>14.8927</c:v>
                </c:pt>
                <c:pt idx="40">
                  <c:v>15.092700000000001</c:v>
                </c:pt>
                <c:pt idx="41">
                  <c:v>17.250599999999999</c:v>
                </c:pt>
                <c:pt idx="42">
                  <c:v>17.3565</c:v>
                </c:pt>
                <c:pt idx="43">
                  <c:v>17.5062</c:v>
                </c:pt>
                <c:pt idx="44">
                  <c:v>17.5137</c:v>
                </c:pt>
                <c:pt idx="45">
                  <c:v>17.529299999999999</c:v>
                </c:pt>
                <c:pt idx="46">
                  <c:v>17.552</c:v>
                </c:pt>
                <c:pt idx="47">
                  <c:v>17.2683</c:v>
                </c:pt>
                <c:pt idx="48">
                  <c:v>17.258700000000001</c:v>
                </c:pt>
                <c:pt idx="49">
                  <c:v>17.252600000000001</c:v>
                </c:pt>
                <c:pt idx="50">
                  <c:v>17.325600000000001</c:v>
                </c:pt>
                <c:pt idx="51">
                  <c:v>17.197500000000002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12.354100000000001</c:v>
                </c:pt>
                <c:pt idx="61">
                  <c:v>12.351800000000001</c:v>
                </c:pt>
                <c:pt idx="62">
                  <c:v>12.3344</c:v>
                </c:pt>
                <c:pt idx="63">
                  <c:v>12.319800000000001</c:v>
                </c:pt>
                <c:pt idx="64">
                  <c:v>12.344200000000001</c:v>
                </c:pt>
                <c:pt idx="65">
                  <c:v>12.3476</c:v>
                </c:pt>
                <c:pt idx="66">
                  <c:v>12.402100000000001</c:v>
                </c:pt>
                <c:pt idx="67">
                  <c:v>12.4231</c:v>
                </c:pt>
                <c:pt idx="68">
                  <c:v>12.4284</c:v>
                </c:pt>
                <c:pt idx="69">
                  <c:v>12.4674</c:v>
                </c:pt>
                <c:pt idx="70">
                  <c:v>12.408099999999999</c:v>
                </c:pt>
                <c:pt idx="71">
                  <c:v>12.4186</c:v>
                </c:pt>
                <c:pt idx="72">
                  <c:v>12.394500000000001</c:v>
                </c:pt>
                <c:pt idx="73">
                  <c:v>12.3919</c:v>
                </c:pt>
                <c:pt idx="74">
                  <c:v>12.404400000000001</c:v>
                </c:pt>
                <c:pt idx="75">
                  <c:v>12.3261</c:v>
                </c:pt>
                <c:pt idx="76">
                  <c:v>12.3278</c:v>
                </c:pt>
                <c:pt idx="77">
                  <c:v>12.4343</c:v>
                </c:pt>
                <c:pt idx="78">
                  <c:v>13.997199999999999</c:v>
                </c:pt>
                <c:pt idx="79">
                  <c:v>13.9489</c:v>
                </c:pt>
                <c:pt idx="80">
                  <c:v>13.946199999999999</c:v>
                </c:pt>
                <c:pt idx="81">
                  <c:v>13.967599999999999</c:v>
                </c:pt>
                <c:pt idx="82">
                  <c:v>13.962899999999999</c:v>
                </c:pt>
                <c:pt idx="83">
                  <c:v>13.9834</c:v>
                </c:pt>
                <c:pt idx="84">
                  <c:v>14.003500000000001</c:v>
                </c:pt>
                <c:pt idx="85">
                  <c:v>14.0076</c:v>
                </c:pt>
                <c:pt idx="86">
                  <c:v>14.0145</c:v>
                </c:pt>
                <c:pt idx="87">
                  <c:v>13.9582</c:v>
                </c:pt>
                <c:pt idx="88">
                  <c:v>13.954000000000001</c:v>
                </c:pt>
                <c:pt idx="89">
                  <c:v>13.952199999999999</c:v>
                </c:pt>
                <c:pt idx="90">
                  <c:v>13.943300000000001</c:v>
                </c:pt>
                <c:pt idx="91">
                  <c:v>13.98</c:v>
                </c:pt>
                <c:pt idx="92">
                  <c:v>13.9763</c:v>
                </c:pt>
                <c:pt idx="93">
                  <c:v>13.9939</c:v>
                </c:pt>
                <c:pt idx="94">
                  <c:v>13.991199999999999</c:v>
                </c:pt>
                <c:pt idx="95">
                  <c:v>14.001099999999999</c:v>
                </c:pt>
                <c:pt idx="96">
                  <c:v>13.992599999999999</c:v>
                </c:pt>
                <c:pt idx="97">
                  <c:v>13.990600000000001</c:v>
                </c:pt>
                <c:pt idx="98">
                  <c:v>14.077999999999999</c:v>
                </c:pt>
                <c:pt idx="99">
                  <c:v>14.066700000000001</c:v>
                </c:pt>
                <c:pt idx="100">
                  <c:v>14.061199999999999</c:v>
                </c:pt>
                <c:pt idx="101">
                  <c:v>14.0465</c:v>
                </c:pt>
                <c:pt idx="102">
                  <c:v>14.0479</c:v>
                </c:pt>
                <c:pt idx="103">
                  <c:v>14.087199999999999</c:v>
                </c:pt>
                <c:pt idx="104">
                  <c:v>14.059799999999999</c:v>
                </c:pt>
                <c:pt idx="105">
                  <c:v>14.0875</c:v>
                </c:pt>
                <c:pt idx="106">
                  <c:v>14.0951</c:v>
                </c:pt>
                <c:pt idx="107">
                  <c:v>14.1083</c:v>
                </c:pt>
                <c:pt idx="108">
                  <c:v>14.1168</c:v>
                </c:pt>
                <c:pt idx="109">
                  <c:v>14.1296</c:v>
                </c:pt>
                <c:pt idx="110">
                  <c:v>14.118499999999999</c:v>
                </c:pt>
                <c:pt idx="111">
                  <c:v>14.0061</c:v>
                </c:pt>
                <c:pt idx="112">
                  <c:v>14.003</c:v>
                </c:pt>
                <c:pt idx="113">
                  <c:v>14.0318</c:v>
                </c:pt>
                <c:pt idx="114">
                  <c:v>14.0281</c:v>
                </c:pt>
                <c:pt idx="115">
                  <c:v>14.0518</c:v>
                </c:pt>
                <c:pt idx="116">
                  <c:v>14.073499999999999</c:v>
                </c:pt>
                <c:pt idx="117">
                  <c:v>14.0718</c:v>
                </c:pt>
                <c:pt idx="118">
                  <c:v>14.058999999999999</c:v>
                </c:pt>
                <c:pt idx="119">
                  <c:v>14.052199999999999</c:v>
                </c:pt>
                <c:pt idx="120">
                  <c:v>14.029199999999999</c:v>
                </c:pt>
                <c:pt idx="121">
                  <c:v>14.025600000000001</c:v>
                </c:pt>
                <c:pt idx="122">
                  <c:v>14.0192</c:v>
                </c:pt>
                <c:pt idx="123">
                  <c:v>14.015000000000001</c:v>
                </c:pt>
                <c:pt idx="124">
                  <c:v>14.017300000000001</c:v>
                </c:pt>
                <c:pt idx="125">
                  <c:v>14.004799999999999</c:v>
                </c:pt>
                <c:pt idx="126">
                  <c:v>13.9969</c:v>
                </c:pt>
                <c:pt idx="127">
                  <c:v>13.9968</c:v>
                </c:pt>
                <c:pt idx="128">
                  <c:v>13.910500000000001</c:v>
                </c:pt>
                <c:pt idx="129">
                  <c:v>13.8933</c:v>
                </c:pt>
                <c:pt idx="130">
                  <c:v>13.8345</c:v>
                </c:pt>
                <c:pt idx="131">
                  <c:v>13.9566</c:v>
                </c:pt>
                <c:pt idx="132">
                  <c:v>13.924799999999999</c:v>
                </c:pt>
                <c:pt idx="133">
                  <c:v>13.929500000000001</c:v>
                </c:pt>
                <c:pt idx="134">
                  <c:v>13.912000000000001</c:v>
                </c:pt>
                <c:pt idx="135">
                  <c:v>13.911199999999999</c:v>
                </c:pt>
                <c:pt idx="136">
                  <c:v>15.6775</c:v>
                </c:pt>
                <c:pt idx="137">
                  <c:v>15.6807</c:v>
                </c:pt>
                <c:pt idx="138">
                  <c:v>15.759399999999999</c:v>
                </c:pt>
                <c:pt idx="139">
                  <c:v>15.7256</c:v>
                </c:pt>
                <c:pt idx="140">
                  <c:v>15.7309</c:v>
                </c:pt>
                <c:pt idx="141">
                  <c:v>15.680099999999999</c:v>
                </c:pt>
                <c:pt idx="142">
                  <c:v>15.6675</c:v>
                </c:pt>
                <c:pt idx="143">
                  <c:v>15.6662</c:v>
                </c:pt>
                <c:pt idx="144">
                  <c:v>15.6112</c:v>
                </c:pt>
                <c:pt idx="145">
                  <c:v>15.607900000000001</c:v>
                </c:pt>
                <c:pt idx="146">
                  <c:v>15.597899999999999</c:v>
                </c:pt>
                <c:pt idx="147">
                  <c:v>15.596399999999999</c:v>
                </c:pt>
                <c:pt idx="148">
                  <c:v>15.5952</c:v>
                </c:pt>
                <c:pt idx="149">
                  <c:v>15.596</c:v>
                </c:pt>
                <c:pt idx="150">
                  <c:v>15.589700000000001</c:v>
                </c:pt>
                <c:pt idx="151">
                  <c:v>15.6213</c:v>
                </c:pt>
                <c:pt idx="152">
                  <c:v>15.626300000000001</c:v>
                </c:pt>
                <c:pt idx="153">
                  <c:v>15.632199999999999</c:v>
                </c:pt>
                <c:pt idx="154">
                  <c:v>15.6412</c:v>
                </c:pt>
                <c:pt idx="155">
                  <c:v>15.657999999999999</c:v>
                </c:pt>
                <c:pt idx="156">
                  <c:v>15.661799999999999</c:v>
                </c:pt>
                <c:pt idx="157">
                  <c:v>15.6625</c:v>
                </c:pt>
                <c:pt idx="158">
                  <c:v>15.6571</c:v>
                </c:pt>
                <c:pt idx="159">
                  <c:v>15.664099999999999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80-476F-9295-38CBEFA44CF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average!$F$71:$F$230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21.873000000000001</c:v>
                </c:pt>
                <c:pt idx="3">
                  <c:v>20.9621</c:v>
                </c:pt>
                <c:pt idx="4">
                  <c:v>20.7117</c:v>
                </c:pt>
                <c:pt idx="5">
                  <c:v>21.789000000000001</c:v>
                </c:pt>
                <c:pt idx="6">
                  <c:v>18.991</c:v>
                </c:pt>
                <c:pt idx="7">
                  <c:v>21.609000000000002</c:v>
                </c:pt>
                <c:pt idx="8">
                  <c:v>16.96</c:v>
                </c:pt>
                <c:pt idx="9">
                  <c:v>20.635899999999999</c:v>
                </c:pt>
                <c:pt idx="10">
                  <c:v>16.470400000000001</c:v>
                </c:pt>
                <c:pt idx="11">
                  <c:v>16.846299999999999</c:v>
                </c:pt>
                <c:pt idx="12">
                  <c:v>19.605899999999998</c:v>
                </c:pt>
                <c:pt idx="13">
                  <c:v>20.056999999999999</c:v>
                </c:pt>
                <c:pt idx="14">
                  <c:v>14.7258</c:v>
                </c:pt>
                <c:pt idx="15">
                  <c:v>16.311900000000001</c:v>
                </c:pt>
                <c:pt idx="16">
                  <c:v>16.464099999999998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14.5221</c:v>
                </c:pt>
                <c:pt idx="21">
                  <c:v>14.6122</c:v>
                </c:pt>
                <c:pt idx="22">
                  <c:v>14.7676</c:v>
                </c:pt>
                <c:pt idx="23">
                  <c:v>16.670500000000001</c:v>
                </c:pt>
                <c:pt idx="24">
                  <c:v>16.7377</c:v>
                </c:pt>
                <c:pt idx="25">
                  <c:v>16.766500000000001</c:v>
                </c:pt>
                <c:pt idx="26">
                  <c:v>16.611699999999999</c:v>
                </c:pt>
                <c:pt idx="27">
                  <c:v>19.191199999999998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13.0786</c:v>
                </c:pt>
                <c:pt idx="33">
                  <c:v>14.355</c:v>
                </c:pt>
                <c:pt idx="34">
                  <c:v>14.364599999999999</c:v>
                </c:pt>
                <c:pt idx="35">
                  <c:v>14.353300000000001</c:v>
                </c:pt>
                <c:pt idx="36">
                  <c:v>14.383900000000001</c:v>
                </c:pt>
                <c:pt idx="37">
                  <c:v>14.412800000000001</c:v>
                </c:pt>
                <c:pt idx="38">
                  <c:v>14.44</c:v>
                </c:pt>
                <c:pt idx="39">
                  <c:v>14.4184</c:v>
                </c:pt>
                <c:pt idx="40">
                  <c:v>14.625500000000001</c:v>
                </c:pt>
                <c:pt idx="41">
                  <c:v>16.6038</c:v>
                </c:pt>
                <c:pt idx="42">
                  <c:v>16.6859</c:v>
                </c:pt>
                <c:pt idx="43">
                  <c:v>16.819800000000001</c:v>
                </c:pt>
                <c:pt idx="44">
                  <c:v>16.8215</c:v>
                </c:pt>
                <c:pt idx="45">
                  <c:v>16.8476</c:v>
                </c:pt>
                <c:pt idx="46">
                  <c:v>16.8505</c:v>
                </c:pt>
                <c:pt idx="47">
                  <c:v>16.616</c:v>
                </c:pt>
                <c:pt idx="48">
                  <c:v>16.624099999999999</c:v>
                </c:pt>
                <c:pt idx="49">
                  <c:v>16.590199999999999</c:v>
                </c:pt>
                <c:pt idx="50">
                  <c:v>16.680399999999999</c:v>
                </c:pt>
                <c:pt idx="51">
                  <c:v>16.571000000000002</c:v>
                </c:pt>
                <c:pt idx="52">
                  <c:v>16.468800000000002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18.825199999999999</c:v>
                </c:pt>
                <c:pt idx="67">
                  <c:v>18.812999999999999</c:v>
                </c:pt>
                <c:pt idx="68">
                  <c:v>12.984400000000001</c:v>
                </c:pt>
                <c:pt idx="69">
                  <c:v>13.0359</c:v>
                </c:pt>
                <c:pt idx="70">
                  <c:v>12.970700000000001</c:v>
                </c:pt>
                <c:pt idx="71">
                  <c:v>12.9892</c:v>
                </c:pt>
                <c:pt idx="72">
                  <c:v>12.9704</c:v>
                </c:pt>
                <c:pt idx="73">
                  <c:v>12.9777</c:v>
                </c:pt>
                <c:pt idx="74">
                  <c:v>12.9901</c:v>
                </c:pt>
                <c:pt idx="75">
                  <c:v>12.91</c:v>
                </c:pt>
                <c:pt idx="76">
                  <c:v>12.912100000000001</c:v>
                </c:pt>
                <c:pt idx="77">
                  <c:v>13.0124</c:v>
                </c:pt>
                <c:pt idx="78">
                  <c:v>14.3025</c:v>
                </c:pt>
                <c:pt idx="79">
                  <c:v>14.2575</c:v>
                </c:pt>
                <c:pt idx="80">
                  <c:v>14.2361</c:v>
                </c:pt>
                <c:pt idx="81">
                  <c:v>14.2425</c:v>
                </c:pt>
                <c:pt idx="82">
                  <c:v>14.238300000000001</c:v>
                </c:pt>
                <c:pt idx="83">
                  <c:v>14.266999999999999</c:v>
                </c:pt>
                <c:pt idx="84">
                  <c:v>14.2773</c:v>
                </c:pt>
                <c:pt idx="85">
                  <c:v>14.292999999999999</c:v>
                </c:pt>
                <c:pt idx="86">
                  <c:v>14.289</c:v>
                </c:pt>
                <c:pt idx="87">
                  <c:v>14.212899999999999</c:v>
                </c:pt>
                <c:pt idx="88">
                  <c:v>14.194599999999999</c:v>
                </c:pt>
                <c:pt idx="89">
                  <c:v>14.200100000000001</c:v>
                </c:pt>
                <c:pt idx="90">
                  <c:v>14.186199999999999</c:v>
                </c:pt>
                <c:pt idx="91">
                  <c:v>14.209</c:v>
                </c:pt>
                <c:pt idx="92">
                  <c:v>14.2103</c:v>
                </c:pt>
                <c:pt idx="93">
                  <c:v>14.234299999999999</c:v>
                </c:pt>
                <c:pt idx="94">
                  <c:v>14.244899999999999</c:v>
                </c:pt>
                <c:pt idx="95">
                  <c:v>14.235900000000001</c:v>
                </c:pt>
                <c:pt idx="96">
                  <c:v>14.223000000000001</c:v>
                </c:pt>
                <c:pt idx="97">
                  <c:v>14.2178</c:v>
                </c:pt>
                <c:pt idx="98">
                  <c:v>14.344900000000001</c:v>
                </c:pt>
                <c:pt idx="99">
                  <c:v>14.3225</c:v>
                </c:pt>
                <c:pt idx="100">
                  <c:v>14.3119</c:v>
                </c:pt>
                <c:pt idx="101">
                  <c:v>14.292</c:v>
                </c:pt>
                <c:pt idx="102">
                  <c:v>14.294600000000001</c:v>
                </c:pt>
                <c:pt idx="103">
                  <c:v>14.347300000000001</c:v>
                </c:pt>
                <c:pt idx="104">
                  <c:v>14.3284</c:v>
                </c:pt>
                <c:pt idx="105">
                  <c:v>14.368499999999999</c:v>
                </c:pt>
                <c:pt idx="106">
                  <c:v>14.375999999999999</c:v>
                </c:pt>
                <c:pt idx="107">
                  <c:v>14.392300000000001</c:v>
                </c:pt>
                <c:pt idx="108">
                  <c:v>14.394299999999999</c:v>
                </c:pt>
                <c:pt idx="109">
                  <c:v>14.4062</c:v>
                </c:pt>
                <c:pt idx="110">
                  <c:v>14.397600000000001</c:v>
                </c:pt>
                <c:pt idx="111">
                  <c:v>14.2707</c:v>
                </c:pt>
                <c:pt idx="112">
                  <c:v>14.2675</c:v>
                </c:pt>
                <c:pt idx="113">
                  <c:v>14.300599999999999</c:v>
                </c:pt>
                <c:pt idx="114">
                  <c:v>14.2963</c:v>
                </c:pt>
                <c:pt idx="115">
                  <c:v>14.3127</c:v>
                </c:pt>
                <c:pt idx="116">
                  <c:v>14.3362</c:v>
                </c:pt>
                <c:pt idx="117">
                  <c:v>14.333299999999999</c:v>
                </c:pt>
                <c:pt idx="118">
                  <c:v>14.314500000000001</c:v>
                </c:pt>
                <c:pt idx="119">
                  <c:v>14.307499999999999</c:v>
                </c:pt>
                <c:pt idx="120">
                  <c:v>14.277900000000001</c:v>
                </c:pt>
                <c:pt idx="121">
                  <c:v>14.2501</c:v>
                </c:pt>
                <c:pt idx="122">
                  <c:v>14.244199999999999</c:v>
                </c:pt>
                <c:pt idx="123">
                  <c:v>14.234500000000001</c:v>
                </c:pt>
                <c:pt idx="124">
                  <c:v>14.2361</c:v>
                </c:pt>
                <c:pt idx="125">
                  <c:v>14.220499999999999</c:v>
                </c:pt>
                <c:pt idx="126">
                  <c:v>14.2134</c:v>
                </c:pt>
                <c:pt idx="127">
                  <c:v>14.2134</c:v>
                </c:pt>
                <c:pt idx="128">
                  <c:v>14.146699999999999</c:v>
                </c:pt>
                <c:pt idx="129">
                  <c:v>14.127800000000001</c:v>
                </c:pt>
                <c:pt idx="130">
                  <c:v>14.064500000000001</c:v>
                </c:pt>
                <c:pt idx="131">
                  <c:v>14.1929</c:v>
                </c:pt>
                <c:pt idx="132">
                  <c:v>14.1607</c:v>
                </c:pt>
                <c:pt idx="133">
                  <c:v>14.1648</c:v>
                </c:pt>
                <c:pt idx="134">
                  <c:v>14.142799999999999</c:v>
                </c:pt>
                <c:pt idx="135">
                  <c:v>14.141500000000001</c:v>
                </c:pt>
                <c:pt idx="136">
                  <c:v>16.095700000000001</c:v>
                </c:pt>
                <c:pt idx="137">
                  <c:v>16.0915</c:v>
                </c:pt>
                <c:pt idx="138">
                  <c:v>16.1799</c:v>
                </c:pt>
                <c:pt idx="139">
                  <c:v>16.129799999999999</c:v>
                </c:pt>
                <c:pt idx="140">
                  <c:v>16.130700000000001</c:v>
                </c:pt>
                <c:pt idx="141">
                  <c:v>16.0825</c:v>
                </c:pt>
                <c:pt idx="142">
                  <c:v>16.068200000000001</c:v>
                </c:pt>
                <c:pt idx="143">
                  <c:v>16.075199999999999</c:v>
                </c:pt>
                <c:pt idx="144">
                  <c:v>16.045500000000001</c:v>
                </c:pt>
                <c:pt idx="145">
                  <c:v>16.0289</c:v>
                </c:pt>
                <c:pt idx="146">
                  <c:v>16.0337</c:v>
                </c:pt>
                <c:pt idx="147">
                  <c:v>16.0336</c:v>
                </c:pt>
                <c:pt idx="148">
                  <c:v>16.0321</c:v>
                </c:pt>
                <c:pt idx="149">
                  <c:v>16.030999999999999</c:v>
                </c:pt>
                <c:pt idx="150">
                  <c:v>16.045300000000001</c:v>
                </c:pt>
                <c:pt idx="151">
                  <c:v>16.126200000000001</c:v>
                </c:pt>
                <c:pt idx="152">
                  <c:v>16.130600000000001</c:v>
                </c:pt>
                <c:pt idx="153">
                  <c:v>16.131699999999999</c:v>
                </c:pt>
                <c:pt idx="154">
                  <c:v>16.128399999999999</c:v>
                </c:pt>
                <c:pt idx="155">
                  <c:v>16.150500000000001</c:v>
                </c:pt>
                <c:pt idx="156">
                  <c:v>16.141999999999999</c:v>
                </c:pt>
                <c:pt idx="157">
                  <c:v>16.136399999999998</c:v>
                </c:pt>
                <c:pt idx="158">
                  <c:v>16.122499999999999</c:v>
                </c:pt>
                <c:pt idx="159">
                  <c:v>16.1297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80-476F-9295-38CBEFA44CF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average!$G$71:$G$230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21.745000000000001</c:v>
                </c:pt>
                <c:pt idx="2">
                  <c:v>21.145299999999999</c:v>
                </c:pt>
                <c:pt idx="3">
                  <c:v>20.9621</c:v>
                </c:pt>
                <c:pt idx="4">
                  <c:v>17.167400000000001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16.794599999999999</c:v>
                </c:pt>
                <c:pt idx="8">
                  <c:v>19.728899999999999</c:v>
                </c:pt>
                <c:pt idx="9">
                  <c:v>17.7835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15.957599999999999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14.708</c:v>
                </c:pt>
                <c:pt idx="17">
                  <c:v>16.4724</c:v>
                </c:pt>
                <c:pt idx="18">
                  <c:v>16.787099999999999</c:v>
                </c:pt>
                <c:pt idx="19">
                  <c:v>19.1157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13.696</c:v>
                </c:pt>
                <c:pt idx="23">
                  <c:v>14.9955</c:v>
                </c:pt>
                <c:pt idx="24">
                  <c:v>15.03</c:v>
                </c:pt>
                <c:pt idx="25">
                  <c:v>15.119400000000001</c:v>
                </c:pt>
                <c:pt idx="26">
                  <c:v>15.039899999999999</c:v>
                </c:pt>
                <c:pt idx="27">
                  <c:v>17.415099999999999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13.864000000000001</c:v>
                </c:pt>
                <c:pt idx="37">
                  <c:v>13.9033</c:v>
                </c:pt>
                <c:pt idx="38">
                  <c:v>13.9321</c:v>
                </c:pt>
                <c:pt idx="39">
                  <c:v>13.917</c:v>
                </c:pt>
                <c:pt idx="40">
                  <c:v>14.130800000000001</c:v>
                </c:pt>
                <c:pt idx="41">
                  <c:v>15.8682</c:v>
                </c:pt>
                <c:pt idx="42">
                  <c:v>15.926500000000001</c:v>
                </c:pt>
                <c:pt idx="43">
                  <c:v>16.037400000000002</c:v>
                </c:pt>
                <c:pt idx="44">
                  <c:v>16.037199999999999</c:v>
                </c:pt>
                <c:pt idx="45">
                  <c:v>16.070699999999999</c:v>
                </c:pt>
                <c:pt idx="46">
                  <c:v>16.054200000000002</c:v>
                </c:pt>
                <c:pt idx="47">
                  <c:v>15.886100000000001</c:v>
                </c:pt>
                <c:pt idx="48">
                  <c:v>15.892899999999999</c:v>
                </c:pt>
                <c:pt idx="49">
                  <c:v>15.873699999999999</c:v>
                </c:pt>
                <c:pt idx="50">
                  <c:v>15.963800000000001</c:v>
                </c:pt>
                <c:pt idx="51">
                  <c:v>15.868600000000001</c:v>
                </c:pt>
                <c:pt idx="52">
                  <c:v>15.780099999999999</c:v>
                </c:pt>
                <c:pt idx="53">
                  <c:v>15.813700000000001</c:v>
                </c:pt>
                <c:pt idx="54">
                  <c:v>18.171199999999999</c:v>
                </c:pt>
                <c:pt idx="55">
                  <c:v>18.200500000000002</c:v>
                </c:pt>
                <c:pt idx="56">
                  <c:v>18.145700000000001</c:v>
                </c:pt>
                <c:pt idx="57">
                  <c:v>18.151900000000001</c:v>
                </c:pt>
                <c:pt idx="58">
                  <c:v>18.146899999999999</c:v>
                </c:pt>
                <c:pt idx="59">
                  <c:v>18.2013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12.6053</c:v>
                </c:pt>
                <c:pt idx="77">
                  <c:v>12.712199999999999</c:v>
                </c:pt>
                <c:pt idx="78">
                  <c:v>14.2151</c:v>
                </c:pt>
                <c:pt idx="79">
                  <c:v>14.168900000000001</c:v>
                </c:pt>
                <c:pt idx="80">
                  <c:v>14.153600000000001</c:v>
                </c:pt>
                <c:pt idx="81">
                  <c:v>14.170299999999999</c:v>
                </c:pt>
                <c:pt idx="82">
                  <c:v>14.167299999999999</c:v>
                </c:pt>
                <c:pt idx="83">
                  <c:v>14.1915</c:v>
                </c:pt>
                <c:pt idx="84">
                  <c:v>14.2064</c:v>
                </c:pt>
                <c:pt idx="85">
                  <c:v>14.217499999999999</c:v>
                </c:pt>
                <c:pt idx="86">
                  <c:v>14.224500000000001</c:v>
                </c:pt>
                <c:pt idx="87">
                  <c:v>14.151199999999999</c:v>
                </c:pt>
                <c:pt idx="88">
                  <c:v>14.1355</c:v>
                </c:pt>
                <c:pt idx="89">
                  <c:v>14.1371</c:v>
                </c:pt>
                <c:pt idx="90">
                  <c:v>14.128500000000001</c:v>
                </c:pt>
                <c:pt idx="91">
                  <c:v>14.173400000000001</c:v>
                </c:pt>
                <c:pt idx="92">
                  <c:v>14.1684</c:v>
                </c:pt>
                <c:pt idx="93">
                  <c:v>14.187900000000001</c:v>
                </c:pt>
                <c:pt idx="94">
                  <c:v>14.192399999999999</c:v>
                </c:pt>
                <c:pt idx="95">
                  <c:v>14.204800000000001</c:v>
                </c:pt>
                <c:pt idx="96">
                  <c:v>14.1972</c:v>
                </c:pt>
                <c:pt idx="97">
                  <c:v>14.1945</c:v>
                </c:pt>
                <c:pt idx="98">
                  <c:v>14.3171</c:v>
                </c:pt>
                <c:pt idx="99">
                  <c:v>14.304500000000001</c:v>
                </c:pt>
                <c:pt idx="100">
                  <c:v>14.293200000000001</c:v>
                </c:pt>
                <c:pt idx="101">
                  <c:v>14.2745</c:v>
                </c:pt>
                <c:pt idx="102">
                  <c:v>14.284800000000001</c:v>
                </c:pt>
                <c:pt idx="103">
                  <c:v>14.331300000000001</c:v>
                </c:pt>
                <c:pt idx="104">
                  <c:v>14.3026</c:v>
                </c:pt>
                <c:pt idx="105">
                  <c:v>14.3363</c:v>
                </c:pt>
                <c:pt idx="106">
                  <c:v>14.343500000000001</c:v>
                </c:pt>
                <c:pt idx="107">
                  <c:v>14.3674</c:v>
                </c:pt>
                <c:pt idx="108">
                  <c:v>14.367900000000001</c:v>
                </c:pt>
                <c:pt idx="109">
                  <c:v>14.382899999999999</c:v>
                </c:pt>
                <c:pt idx="110">
                  <c:v>14.3734</c:v>
                </c:pt>
                <c:pt idx="111">
                  <c:v>14.252700000000001</c:v>
                </c:pt>
                <c:pt idx="112">
                  <c:v>14.2475</c:v>
                </c:pt>
                <c:pt idx="113">
                  <c:v>14.286899999999999</c:v>
                </c:pt>
                <c:pt idx="114">
                  <c:v>14.282500000000001</c:v>
                </c:pt>
                <c:pt idx="115">
                  <c:v>14.303800000000001</c:v>
                </c:pt>
                <c:pt idx="116">
                  <c:v>14.322800000000001</c:v>
                </c:pt>
                <c:pt idx="117">
                  <c:v>14.320499999999999</c:v>
                </c:pt>
                <c:pt idx="118">
                  <c:v>14.313000000000001</c:v>
                </c:pt>
                <c:pt idx="119">
                  <c:v>14.305199999999999</c:v>
                </c:pt>
                <c:pt idx="120">
                  <c:v>14.292899999999999</c:v>
                </c:pt>
                <c:pt idx="121">
                  <c:v>14.2942</c:v>
                </c:pt>
                <c:pt idx="122">
                  <c:v>14.2864</c:v>
                </c:pt>
                <c:pt idx="123">
                  <c:v>14.2744</c:v>
                </c:pt>
                <c:pt idx="124">
                  <c:v>14.2761</c:v>
                </c:pt>
                <c:pt idx="125">
                  <c:v>14.2629</c:v>
                </c:pt>
                <c:pt idx="126">
                  <c:v>14.2563</c:v>
                </c:pt>
                <c:pt idx="127">
                  <c:v>14.257</c:v>
                </c:pt>
                <c:pt idx="128">
                  <c:v>14.158300000000001</c:v>
                </c:pt>
                <c:pt idx="129">
                  <c:v>14.1411</c:v>
                </c:pt>
                <c:pt idx="130">
                  <c:v>14.069900000000001</c:v>
                </c:pt>
                <c:pt idx="131">
                  <c:v>14.1996</c:v>
                </c:pt>
                <c:pt idx="132">
                  <c:v>14.1608</c:v>
                </c:pt>
                <c:pt idx="133">
                  <c:v>14.164899999999999</c:v>
                </c:pt>
                <c:pt idx="134">
                  <c:v>14.1471</c:v>
                </c:pt>
                <c:pt idx="135">
                  <c:v>14.1456</c:v>
                </c:pt>
                <c:pt idx="136">
                  <c:v>15.9351</c:v>
                </c:pt>
                <c:pt idx="137">
                  <c:v>15.936500000000001</c:v>
                </c:pt>
                <c:pt idx="138">
                  <c:v>16.0169</c:v>
                </c:pt>
                <c:pt idx="139">
                  <c:v>15.977</c:v>
                </c:pt>
                <c:pt idx="140">
                  <c:v>15.9819</c:v>
                </c:pt>
                <c:pt idx="141">
                  <c:v>15.923</c:v>
                </c:pt>
                <c:pt idx="142">
                  <c:v>15.912800000000001</c:v>
                </c:pt>
                <c:pt idx="143">
                  <c:v>15.9086</c:v>
                </c:pt>
                <c:pt idx="144">
                  <c:v>15.848800000000001</c:v>
                </c:pt>
                <c:pt idx="145">
                  <c:v>15.8375</c:v>
                </c:pt>
                <c:pt idx="146">
                  <c:v>15.8422</c:v>
                </c:pt>
                <c:pt idx="147">
                  <c:v>15.840400000000001</c:v>
                </c:pt>
                <c:pt idx="148">
                  <c:v>15.8361</c:v>
                </c:pt>
                <c:pt idx="149">
                  <c:v>15.835800000000001</c:v>
                </c:pt>
                <c:pt idx="150">
                  <c:v>15.8279</c:v>
                </c:pt>
                <c:pt idx="151">
                  <c:v>15.8804</c:v>
                </c:pt>
                <c:pt idx="152">
                  <c:v>15.884600000000001</c:v>
                </c:pt>
                <c:pt idx="153">
                  <c:v>15.8931</c:v>
                </c:pt>
                <c:pt idx="154">
                  <c:v>15.889799999999999</c:v>
                </c:pt>
                <c:pt idx="155">
                  <c:v>15.8979</c:v>
                </c:pt>
                <c:pt idx="156">
                  <c:v>15.9031</c:v>
                </c:pt>
                <c:pt idx="157">
                  <c:v>15.903700000000001</c:v>
                </c:pt>
                <c:pt idx="158">
                  <c:v>15.9139</c:v>
                </c:pt>
                <c:pt idx="159">
                  <c:v>15.920299999999999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80-476F-9295-38CBEFA44CFC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average!$H$71:$H$230</c:f>
              <c:numCache>
                <c:formatCode>General</c:formatCode>
                <c:ptCount val="160"/>
                <c:pt idx="0">
                  <c:v>21.799499999999998</c:v>
                </c:pt>
                <c:pt idx="1">
                  <c:v>20.164400000000001</c:v>
                </c:pt>
                <c:pt idx="2">
                  <c:v>20.079000000000001</c:v>
                </c:pt>
                <c:pt idx="3">
                  <c:v>20.9621</c:v>
                </c:pt>
                <c:pt idx="4">
                  <c:v>18.8245</c:v>
                </c:pt>
                <c:pt idx="5">
                  <c:v>18.200399999999998</c:v>
                </c:pt>
                <c:pt idx="6">
                  <c:v>19.8873</c:v>
                </c:pt>
                <c:pt idx="7">
                  <c:v>20.049800000000001</c:v>
                </c:pt>
                <c:pt idx="8">
                  <c:v>16.4773</c:v>
                </c:pt>
                <c:pt idx="9">
                  <c:v>20.594200000000001</c:v>
                </c:pt>
                <c:pt idx="10">
                  <c:v>17.335899999999999</c:v>
                </c:pt>
                <c:pt idx="11">
                  <c:v>17.695399999999999</c:v>
                </c:pt>
                <c:pt idx="12">
                  <c:v>20.355499999999999</c:v>
                </c:pt>
                <c:pt idx="13">
                  <c:v>15.9917</c:v>
                </c:pt>
                <c:pt idx="14">
                  <c:v>16.248200000000001</c:v>
                </c:pt>
                <c:pt idx="15">
                  <c:v>18.7437</c:v>
                </c:pt>
                <c:pt idx="16">
                  <c:v>18.9619</c:v>
                </c:pt>
                <c:pt idx="17">
                  <c:v>19.982600000000001</c:v>
                </c:pt>
                <c:pt idx="18">
                  <c:v>15.0472</c:v>
                </c:pt>
                <c:pt idx="19">
                  <c:v>17.0306</c:v>
                </c:pt>
                <c:pt idx="20">
                  <c:v>17.354099999999999</c:v>
                </c:pt>
                <c:pt idx="21">
                  <c:v>17.518999999999998</c:v>
                </c:pt>
                <c:pt idx="22">
                  <c:v>17.568999999999999</c:v>
                </c:pt>
                <c:pt idx="23">
                  <c:v>20.108899999999998</c:v>
                </c:pt>
                <c:pt idx="24">
                  <c:v>20.0853</c:v>
                </c:pt>
                <c:pt idx="25">
                  <c:v>14.512499999999999</c:v>
                </c:pt>
                <c:pt idx="26">
                  <c:v>14.460599999999999</c:v>
                </c:pt>
                <c:pt idx="27">
                  <c:v>16.4526</c:v>
                </c:pt>
                <c:pt idx="28">
                  <c:v>16.400300000000001</c:v>
                </c:pt>
                <c:pt idx="29">
                  <c:v>16.468800000000002</c:v>
                </c:pt>
                <c:pt idx="30">
                  <c:v>16.666</c:v>
                </c:pt>
                <c:pt idx="31">
                  <c:v>16.585799999999999</c:v>
                </c:pt>
                <c:pt idx="32">
                  <c:v>16.7012</c:v>
                </c:pt>
                <c:pt idx="33">
                  <c:v>19.316500000000001</c:v>
                </c:pt>
                <c:pt idx="34">
                  <c:v>19.3691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18.7103</c:v>
                </c:pt>
                <c:pt idx="40">
                  <c:v>13.815300000000001</c:v>
                </c:pt>
                <c:pt idx="41">
                  <c:v>15.303100000000001</c:v>
                </c:pt>
                <c:pt idx="42">
                  <c:v>15.367699999999999</c:v>
                </c:pt>
                <c:pt idx="43">
                  <c:v>15.456799999999999</c:v>
                </c:pt>
                <c:pt idx="44">
                  <c:v>15.4595</c:v>
                </c:pt>
                <c:pt idx="45">
                  <c:v>15.4847</c:v>
                </c:pt>
                <c:pt idx="46">
                  <c:v>15.4748</c:v>
                </c:pt>
                <c:pt idx="47">
                  <c:v>15.3223</c:v>
                </c:pt>
                <c:pt idx="48">
                  <c:v>15.3376</c:v>
                </c:pt>
                <c:pt idx="49">
                  <c:v>15.3102</c:v>
                </c:pt>
                <c:pt idx="50">
                  <c:v>15.3972</c:v>
                </c:pt>
                <c:pt idx="51">
                  <c:v>15.319100000000001</c:v>
                </c:pt>
                <c:pt idx="52">
                  <c:v>15.255000000000001</c:v>
                </c:pt>
                <c:pt idx="53">
                  <c:v>15.2902</c:v>
                </c:pt>
                <c:pt idx="54">
                  <c:v>17.473199999999999</c:v>
                </c:pt>
                <c:pt idx="55">
                  <c:v>17.4726</c:v>
                </c:pt>
                <c:pt idx="56">
                  <c:v>17.413900000000002</c:v>
                </c:pt>
                <c:pt idx="57">
                  <c:v>17.4419</c:v>
                </c:pt>
                <c:pt idx="58">
                  <c:v>17.4421</c:v>
                </c:pt>
                <c:pt idx="59">
                  <c:v>17.486000000000001</c:v>
                </c:pt>
                <c:pt idx="60">
                  <c:v>17.497</c:v>
                </c:pt>
                <c:pt idx="61">
                  <c:v>17.471599999999999</c:v>
                </c:pt>
                <c:pt idx="62">
                  <c:v>17.404499999999999</c:v>
                </c:pt>
                <c:pt idx="63">
                  <c:v>17.450399999999998</c:v>
                </c:pt>
                <c:pt idx="64">
                  <c:v>17.541899999999998</c:v>
                </c:pt>
                <c:pt idx="65">
                  <c:v>17.473700000000001</c:v>
                </c:pt>
                <c:pt idx="66">
                  <c:v>17.5351</c:v>
                </c:pt>
                <c:pt idx="67">
                  <c:v>17.566400000000002</c:v>
                </c:pt>
                <c:pt idx="68">
                  <c:v>17.556699999999999</c:v>
                </c:pt>
                <c:pt idx="69">
                  <c:v>17.4861</c:v>
                </c:pt>
                <c:pt idx="70">
                  <c:v>17.438099999999999</c:v>
                </c:pt>
                <c:pt idx="71">
                  <c:v>17.494</c:v>
                </c:pt>
                <c:pt idx="72">
                  <c:v>17.398399999999999</c:v>
                </c:pt>
                <c:pt idx="73">
                  <c:v>17.3033</c:v>
                </c:pt>
                <c:pt idx="74">
                  <c:v>17.2592</c:v>
                </c:pt>
                <c:pt idx="75">
                  <c:v>17.122199999999999</c:v>
                </c:pt>
                <c:pt idx="76">
                  <c:v>17.1096</c:v>
                </c:pt>
                <c:pt idx="77">
                  <c:v>17.119599999999998</c:v>
                </c:pt>
                <c:pt idx="78">
                  <c:v>18.642199999999999</c:v>
                </c:pt>
                <c:pt idx="79">
                  <c:v>18.5855</c:v>
                </c:pt>
                <c:pt idx="80">
                  <c:v>18.649699999999999</c:v>
                </c:pt>
                <c:pt idx="81">
                  <c:v>18.6907</c:v>
                </c:pt>
                <c:pt idx="82">
                  <c:v>18.713200000000001</c:v>
                </c:pt>
                <c:pt idx="83">
                  <c:v>18.727900000000002</c:v>
                </c:pt>
                <c:pt idx="84">
                  <c:v>14.1478</c:v>
                </c:pt>
                <c:pt idx="85">
                  <c:v>14.1675</c:v>
                </c:pt>
                <c:pt idx="86">
                  <c:v>14.1731</c:v>
                </c:pt>
                <c:pt idx="87">
                  <c:v>14.1027</c:v>
                </c:pt>
                <c:pt idx="88">
                  <c:v>14.089399999999999</c:v>
                </c:pt>
                <c:pt idx="89">
                  <c:v>14.085599999999999</c:v>
                </c:pt>
                <c:pt idx="90">
                  <c:v>14.071999999999999</c:v>
                </c:pt>
                <c:pt idx="91">
                  <c:v>14.0998</c:v>
                </c:pt>
                <c:pt idx="92">
                  <c:v>14.088100000000001</c:v>
                </c:pt>
                <c:pt idx="93">
                  <c:v>14.1073</c:v>
                </c:pt>
                <c:pt idx="94">
                  <c:v>14.1188</c:v>
                </c:pt>
                <c:pt idx="95">
                  <c:v>14.126799999999999</c:v>
                </c:pt>
                <c:pt idx="96">
                  <c:v>14.110300000000001</c:v>
                </c:pt>
                <c:pt idx="97">
                  <c:v>14.1069</c:v>
                </c:pt>
                <c:pt idx="98">
                  <c:v>14.2515</c:v>
                </c:pt>
                <c:pt idx="99">
                  <c:v>14.238799999999999</c:v>
                </c:pt>
                <c:pt idx="100">
                  <c:v>14.235799999999999</c:v>
                </c:pt>
                <c:pt idx="101">
                  <c:v>14.221399999999999</c:v>
                </c:pt>
                <c:pt idx="102">
                  <c:v>14.2201</c:v>
                </c:pt>
                <c:pt idx="103">
                  <c:v>14.265499999999999</c:v>
                </c:pt>
                <c:pt idx="104">
                  <c:v>14.248200000000001</c:v>
                </c:pt>
                <c:pt idx="105">
                  <c:v>14.283300000000001</c:v>
                </c:pt>
                <c:pt idx="106">
                  <c:v>14.2902</c:v>
                </c:pt>
                <c:pt idx="107">
                  <c:v>14.3055</c:v>
                </c:pt>
                <c:pt idx="108">
                  <c:v>14.311299999999999</c:v>
                </c:pt>
                <c:pt idx="109">
                  <c:v>14.3261</c:v>
                </c:pt>
                <c:pt idx="110">
                  <c:v>14.318</c:v>
                </c:pt>
                <c:pt idx="111">
                  <c:v>14.2036</c:v>
                </c:pt>
                <c:pt idx="112">
                  <c:v>14.1982</c:v>
                </c:pt>
                <c:pt idx="113">
                  <c:v>14.2463</c:v>
                </c:pt>
                <c:pt idx="114">
                  <c:v>14.242599999999999</c:v>
                </c:pt>
                <c:pt idx="115">
                  <c:v>14.2613</c:v>
                </c:pt>
                <c:pt idx="116">
                  <c:v>14.279199999999999</c:v>
                </c:pt>
                <c:pt idx="117">
                  <c:v>14.275</c:v>
                </c:pt>
                <c:pt idx="118">
                  <c:v>14.2592</c:v>
                </c:pt>
                <c:pt idx="119">
                  <c:v>14.2525</c:v>
                </c:pt>
                <c:pt idx="120">
                  <c:v>14.226100000000001</c:v>
                </c:pt>
                <c:pt idx="121">
                  <c:v>14.1892</c:v>
                </c:pt>
                <c:pt idx="122">
                  <c:v>14.1813</c:v>
                </c:pt>
                <c:pt idx="123">
                  <c:v>14.179</c:v>
                </c:pt>
                <c:pt idx="124">
                  <c:v>14.1805</c:v>
                </c:pt>
                <c:pt idx="125">
                  <c:v>14.168799999999999</c:v>
                </c:pt>
                <c:pt idx="126">
                  <c:v>14.1592</c:v>
                </c:pt>
                <c:pt idx="127">
                  <c:v>14.157299999999999</c:v>
                </c:pt>
                <c:pt idx="128">
                  <c:v>14.1028</c:v>
                </c:pt>
                <c:pt idx="129">
                  <c:v>14.0854</c:v>
                </c:pt>
                <c:pt idx="130">
                  <c:v>14.016400000000001</c:v>
                </c:pt>
                <c:pt idx="131">
                  <c:v>14.140700000000001</c:v>
                </c:pt>
                <c:pt idx="132">
                  <c:v>14.1111</c:v>
                </c:pt>
                <c:pt idx="133">
                  <c:v>14.115</c:v>
                </c:pt>
                <c:pt idx="134">
                  <c:v>14.1</c:v>
                </c:pt>
                <c:pt idx="135">
                  <c:v>14.0977</c:v>
                </c:pt>
                <c:pt idx="136">
                  <c:v>16.148900000000001</c:v>
                </c:pt>
                <c:pt idx="137">
                  <c:v>16.1448</c:v>
                </c:pt>
                <c:pt idx="138">
                  <c:v>16.229600000000001</c:v>
                </c:pt>
                <c:pt idx="139">
                  <c:v>16.184100000000001</c:v>
                </c:pt>
                <c:pt idx="140">
                  <c:v>16.184000000000001</c:v>
                </c:pt>
                <c:pt idx="141">
                  <c:v>16.124700000000001</c:v>
                </c:pt>
                <c:pt idx="142">
                  <c:v>16.129300000000001</c:v>
                </c:pt>
                <c:pt idx="143">
                  <c:v>16.128</c:v>
                </c:pt>
                <c:pt idx="144">
                  <c:v>16.091899999999999</c:v>
                </c:pt>
                <c:pt idx="145">
                  <c:v>16.073</c:v>
                </c:pt>
                <c:pt idx="146">
                  <c:v>16.057400000000001</c:v>
                </c:pt>
                <c:pt idx="147">
                  <c:v>16.055299999999999</c:v>
                </c:pt>
                <c:pt idx="148">
                  <c:v>16.053000000000001</c:v>
                </c:pt>
                <c:pt idx="149">
                  <c:v>16.052499999999998</c:v>
                </c:pt>
                <c:pt idx="150">
                  <c:v>16.066600000000001</c:v>
                </c:pt>
                <c:pt idx="151">
                  <c:v>16.160900000000002</c:v>
                </c:pt>
                <c:pt idx="152">
                  <c:v>16.165099999999999</c:v>
                </c:pt>
                <c:pt idx="153">
                  <c:v>16.157900000000001</c:v>
                </c:pt>
                <c:pt idx="154">
                  <c:v>16.165500000000002</c:v>
                </c:pt>
                <c:pt idx="155">
                  <c:v>16.189599999999999</c:v>
                </c:pt>
                <c:pt idx="156">
                  <c:v>16.179099999999998</c:v>
                </c:pt>
                <c:pt idx="157">
                  <c:v>16.1736</c:v>
                </c:pt>
                <c:pt idx="158">
                  <c:v>16.163900000000002</c:v>
                </c:pt>
                <c:pt idx="159">
                  <c:v>16.159099999999999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80-476F-9295-38CBEFA44CFC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average!$I$71:$I$230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19.497599999999998</c:v>
                </c:pt>
                <c:pt idx="3">
                  <c:v>20.9621</c:v>
                </c:pt>
                <c:pt idx="4">
                  <c:v>20.499199999999998</c:v>
                </c:pt>
                <c:pt idx="5">
                  <c:v>19.646100000000001</c:v>
                </c:pt>
                <c:pt idx="6">
                  <c:v>18.991</c:v>
                </c:pt>
                <c:pt idx="7">
                  <c:v>21.609000000000002</c:v>
                </c:pt>
                <c:pt idx="8">
                  <c:v>18.9116</c:v>
                </c:pt>
                <c:pt idx="9">
                  <c:v>17.7835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17.381699999999999</c:v>
                </c:pt>
                <c:pt idx="13">
                  <c:v>20.068200000000001</c:v>
                </c:pt>
                <c:pt idx="14">
                  <c:v>20.118300000000001</c:v>
                </c:pt>
                <c:pt idx="15">
                  <c:v>16.311900000000001</c:v>
                </c:pt>
                <c:pt idx="16">
                  <c:v>16.464099999999998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15.760300000000001</c:v>
                </c:pt>
                <c:pt idx="21">
                  <c:v>15.903700000000001</c:v>
                </c:pt>
                <c:pt idx="22">
                  <c:v>16.049600000000002</c:v>
                </c:pt>
                <c:pt idx="23">
                  <c:v>18.659800000000001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15.1547</c:v>
                </c:pt>
                <c:pt idx="29">
                  <c:v>15.2127</c:v>
                </c:pt>
                <c:pt idx="30">
                  <c:v>15.450900000000001</c:v>
                </c:pt>
                <c:pt idx="31">
                  <c:v>15.4071</c:v>
                </c:pt>
                <c:pt idx="32">
                  <c:v>15.5192</c:v>
                </c:pt>
                <c:pt idx="33">
                  <c:v>17.756399999999999</c:v>
                </c:pt>
                <c:pt idx="34">
                  <c:v>17.756499999999999</c:v>
                </c:pt>
                <c:pt idx="35">
                  <c:v>17.657599999999999</c:v>
                </c:pt>
                <c:pt idx="36">
                  <c:v>17.640699999999999</c:v>
                </c:pt>
                <c:pt idx="37">
                  <c:v>17.598500000000001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14.6327</c:v>
                </c:pt>
                <c:pt idx="45">
                  <c:v>14.6599</c:v>
                </c:pt>
                <c:pt idx="46">
                  <c:v>14.6439</c:v>
                </c:pt>
                <c:pt idx="47">
                  <c:v>14.522</c:v>
                </c:pt>
                <c:pt idx="48">
                  <c:v>14.545999999999999</c:v>
                </c:pt>
                <c:pt idx="49">
                  <c:v>14.516299999999999</c:v>
                </c:pt>
                <c:pt idx="50">
                  <c:v>14.5891</c:v>
                </c:pt>
                <c:pt idx="51">
                  <c:v>14.542</c:v>
                </c:pt>
                <c:pt idx="52">
                  <c:v>14.4819</c:v>
                </c:pt>
                <c:pt idx="53">
                  <c:v>14.5235</c:v>
                </c:pt>
                <c:pt idx="54">
                  <c:v>16.503699999999998</c:v>
                </c:pt>
                <c:pt idx="55">
                  <c:v>16.5092</c:v>
                </c:pt>
                <c:pt idx="56">
                  <c:v>16.441700000000001</c:v>
                </c:pt>
                <c:pt idx="57">
                  <c:v>16.445900000000002</c:v>
                </c:pt>
                <c:pt idx="58">
                  <c:v>16.4587</c:v>
                </c:pt>
                <c:pt idx="59">
                  <c:v>16.494800000000001</c:v>
                </c:pt>
                <c:pt idx="60">
                  <c:v>16.535</c:v>
                </c:pt>
                <c:pt idx="61">
                  <c:v>16.517600000000002</c:v>
                </c:pt>
                <c:pt idx="62">
                  <c:v>16.427399999999999</c:v>
                </c:pt>
                <c:pt idx="63">
                  <c:v>16.457999999999998</c:v>
                </c:pt>
                <c:pt idx="64">
                  <c:v>16.542000000000002</c:v>
                </c:pt>
                <c:pt idx="65">
                  <c:v>16.513999999999999</c:v>
                </c:pt>
                <c:pt idx="66">
                  <c:v>16.567799999999998</c:v>
                </c:pt>
                <c:pt idx="67">
                  <c:v>16.6173</c:v>
                </c:pt>
                <c:pt idx="68">
                  <c:v>16.614699999999999</c:v>
                </c:pt>
                <c:pt idx="69">
                  <c:v>16.599900000000002</c:v>
                </c:pt>
                <c:pt idx="70">
                  <c:v>16.587</c:v>
                </c:pt>
                <c:pt idx="71">
                  <c:v>16.634399999999999</c:v>
                </c:pt>
                <c:pt idx="72">
                  <c:v>16.544799999999999</c:v>
                </c:pt>
                <c:pt idx="73">
                  <c:v>16.462399999999999</c:v>
                </c:pt>
                <c:pt idx="74">
                  <c:v>16.438700000000001</c:v>
                </c:pt>
                <c:pt idx="75">
                  <c:v>16.317599999999999</c:v>
                </c:pt>
                <c:pt idx="76">
                  <c:v>16.310400000000001</c:v>
                </c:pt>
                <c:pt idx="77">
                  <c:v>16.320699999999999</c:v>
                </c:pt>
                <c:pt idx="78">
                  <c:v>18.680099999999999</c:v>
                </c:pt>
                <c:pt idx="79">
                  <c:v>18.614999999999998</c:v>
                </c:pt>
                <c:pt idx="80">
                  <c:v>18.649100000000001</c:v>
                </c:pt>
                <c:pt idx="81">
                  <c:v>18.6875</c:v>
                </c:pt>
                <c:pt idx="82">
                  <c:v>18.717600000000001</c:v>
                </c:pt>
                <c:pt idx="83">
                  <c:v>18.738800000000001</c:v>
                </c:pt>
                <c:pt idx="84">
                  <c:v>18.821400000000001</c:v>
                </c:pt>
                <c:pt idx="85">
                  <c:v>18.746300000000002</c:v>
                </c:pt>
                <c:pt idx="86">
                  <c:v>18.753799999999998</c:v>
                </c:pt>
                <c:pt idx="87">
                  <c:v>18.6557</c:v>
                </c:pt>
                <c:pt idx="88">
                  <c:v>18.7042</c:v>
                </c:pt>
                <c:pt idx="89">
                  <c:v>18.700800000000001</c:v>
                </c:pt>
                <c:pt idx="90">
                  <c:v>18.714300000000001</c:v>
                </c:pt>
                <c:pt idx="91">
                  <c:v>18.6797</c:v>
                </c:pt>
                <c:pt idx="92">
                  <c:v>14.2737</c:v>
                </c:pt>
                <c:pt idx="93">
                  <c:v>14.2935</c:v>
                </c:pt>
                <c:pt idx="94">
                  <c:v>14.296799999999999</c:v>
                </c:pt>
                <c:pt idx="95">
                  <c:v>14.3064</c:v>
                </c:pt>
                <c:pt idx="96">
                  <c:v>14.297499999999999</c:v>
                </c:pt>
                <c:pt idx="97">
                  <c:v>14.296200000000001</c:v>
                </c:pt>
                <c:pt idx="98">
                  <c:v>14.412000000000001</c:v>
                </c:pt>
                <c:pt idx="99">
                  <c:v>14.402200000000001</c:v>
                </c:pt>
                <c:pt idx="100">
                  <c:v>14.399699999999999</c:v>
                </c:pt>
                <c:pt idx="101">
                  <c:v>14.3856</c:v>
                </c:pt>
                <c:pt idx="102">
                  <c:v>14.3919</c:v>
                </c:pt>
                <c:pt idx="103">
                  <c:v>14.4293</c:v>
                </c:pt>
                <c:pt idx="104">
                  <c:v>14.4024</c:v>
                </c:pt>
                <c:pt idx="105">
                  <c:v>14.4338</c:v>
                </c:pt>
                <c:pt idx="106">
                  <c:v>14.4415</c:v>
                </c:pt>
                <c:pt idx="107">
                  <c:v>14.4582</c:v>
                </c:pt>
                <c:pt idx="108">
                  <c:v>14.4589</c:v>
                </c:pt>
                <c:pt idx="109">
                  <c:v>14.4702</c:v>
                </c:pt>
                <c:pt idx="110">
                  <c:v>14.458399999999999</c:v>
                </c:pt>
                <c:pt idx="111">
                  <c:v>14.337899999999999</c:v>
                </c:pt>
                <c:pt idx="112">
                  <c:v>14.3344</c:v>
                </c:pt>
                <c:pt idx="113">
                  <c:v>14.3653</c:v>
                </c:pt>
                <c:pt idx="114">
                  <c:v>14.361000000000001</c:v>
                </c:pt>
                <c:pt idx="115">
                  <c:v>14.3795</c:v>
                </c:pt>
                <c:pt idx="116">
                  <c:v>14.4047</c:v>
                </c:pt>
                <c:pt idx="117">
                  <c:v>14.401999999999999</c:v>
                </c:pt>
                <c:pt idx="118">
                  <c:v>14.3925</c:v>
                </c:pt>
                <c:pt idx="119">
                  <c:v>14.383800000000001</c:v>
                </c:pt>
                <c:pt idx="120">
                  <c:v>14.3653</c:v>
                </c:pt>
                <c:pt idx="121">
                  <c:v>14.351000000000001</c:v>
                </c:pt>
                <c:pt idx="122">
                  <c:v>14.3436</c:v>
                </c:pt>
                <c:pt idx="123">
                  <c:v>14.331899999999999</c:v>
                </c:pt>
                <c:pt idx="124">
                  <c:v>14.3338</c:v>
                </c:pt>
                <c:pt idx="125">
                  <c:v>14.322100000000001</c:v>
                </c:pt>
                <c:pt idx="126">
                  <c:v>14.313599999999999</c:v>
                </c:pt>
                <c:pt idx="127">
                  <c:v>14.3127</c:v>
                </c:pt>
                <c:pt idx="128">
                  <c:v>14.249000000000001</c:v>
                </c:pt>
                <c:pt idx="129">
                  <c:v>14.2318</c:v>
                </c:pt>
                <c:pt idx="130">
                  <c:v>14.1685</c:v>
                </c:pt>
                <c:pt idx="131">
                  <c:v>14.286899999999999</c:v>
                </c:pt>
                <c:pt idx="132">
                  <c:v>14.250299999999999</c:v>
                </c:pt>
                <c:pt idx="133">
                  <c:v>14.254799999999999</c:v>
                </c:pt>
                <c:pt idx="134">
                  <c:v>14.2377</c:v>
                </c:pt>
                <c:pt idx="135">
                  <c:v>14.2355</c:v>
                </c:pt>
                <c:pt idx="136">
                  <c:v>15.8909</c:v>
                </c:pt>
                <c:pt idx="137">
                  <c:v>15.8918</c:v>
                </c:pt>
                <c:pt idx="138">
                  <c:v>15.975899999999999</c:v>
                </c:pt>
                <c:pt idx="139">
                  <c:v>15.929399999999999</c:v>
                </c:pt>
                <c:pt idx="140">
                  <c:v>15.933999999999999</c:v>
                </c:pt>
                <c:pt idx="141">
                  <c:v>15.887</c:v>
                </c:pt>
                <c:pt idx="142">
                  <c:v>15.8864</c:v>
                </c:pt>
                <c:pt idx="143">
                  <c:v>15.8931</c:v>
                </c:pt>
                <c:pt idx="144">
                  <c:v>15.862</c:v>
                </c:pt>
                <c:pt idx="145">
                  <c:v>15.8399</c:v>
                </c:pt>
                <c:pt idx="146">
                  <c:v>15.8316</c:v>
                </c:pt>
                <c:pt idx="147">
                  <c:v>15.831899999999999</c:v>
                </c:pt>
                <c:pt idx="148">
                  <c:v>15.8283</c:v>
                </c:pt>
                <c:pt idx="149">
                  <c:v>15.8271</c:v>
                </c:pt>
                <c:pt idx="150">
                  <c:v>15.8208</c:v>
                </c:pt>
                <c:pt idx="151">
                  <c:v>15.8687</c:v>
                </c:pt>
                <c:pt idx="152">
                  <c:v>15.872999999999999</c:v>
                </c:pt>
                <c:pt idx="153">
                  <c:v>15.878500000000001</c:v>
                </c:pt>
                <c:pt idx="154">
                  <c:v>15.8865</c:v>
                </c:pt>
                <c:pt idx="155">
                  <c:v>15.905099999999999</c:v>
                </c:pt>
                <c:pt idx="156">
                  <c:v>15.9093</c:v>
                </c:pt>
                <c:pt idx="157">
                  <c:v>15.908300000000001</c:v>
                </c:pt>
                <c:pt idx="158">
                  <c:v>15.9231</c:v>
                </c:pt>
                <c:pt idx="159">
                  <c:v>15.929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80-476F-9295-38CBEFA44CFC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average!$J$71:$J$230</c:f>
              <c:numCache>
                <c:formatCode>General</c:formatCode>
                <c:ptCount val="160"/>
                <c:pt idx="0">
                  <c:v>21.1267</c:v>
                </c:pt>
                <c:pt idx="1">
                  <c:v>22.6419</c:v>
                </c:pt>
                <c:pt idx="2">
                  <c:v>19.333100000000002</c:v>
                </c:pt>
                <c:pt idx="3">
                  <c:v>20.9621</c:v>
                </c:pt>
                <c:pt idx="4">
                  <c:v>20.887599999999999</c:v>
                </c:pt>
                <c:pt idx="5">
                  <c:v>20.8902</c:v>
                </c:pt>
                <c:pt idx="6">
                  <c:v>21.021799999999999</c:v>
                </c:pt>
                <c:pt idx="7">
                  <c:v>18.805700000000002</c:v>
                </c:pt>
                <c:pt idx="8">
                  <c:v>21.1388</c:v>
                </c:pt>
                <c:pt idx="9">
                  <c:v>20.5379</c:v>
                </c:pt>
                <c:pt idx="10">
                  <c:v>17.6557</c:v>
                </c:pt>
                <c:pt idx="11">
                  <c:v>18.023499999999999</c:v>
                </c:pt>
                <c:pt idx="12">
                  <c:v>20.548300000000001</c:v>
                </c:pt>
                <c:pt idx="13">
                  <c:v>17.516200000000001</c:v>
                </c:pt>
                <c:pt idx="14">
                  <c:v>17.7166</c:v>
                </c:pt>
                <c:pt idx="15">
                  <c:v>19.738700000000001</c:v>
                </c:pt>
                <c:pt idx="16">
                  <c:v>15.185</c:v>
                </c:pt>
                <c:pt idx="17">
                  <c:v>17.506799999999998</c:v>
                </c:pt>
                <c:pt idx="18">
                  <c:v>17.854600000000001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19.9739</c:v>
                </c:pt>
                <c:pt idx="22">
                  <c:v>15.1427</c:v>
                </c:pt>
                <c:pt idx="23">
                  <c:v>17.453600000000002</c:v>
                </c:pt>
                <c:pt idx="24">
                  <c:v>17.531099999999999</c:v>
                </c:pt>
                <c:pt idx="25">
                  <c:v>17.552700000000002</c:v>
                </c:pt>
                <c:pt idx="26">
                  <c:v>17.346299999999999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14.9794</c:v>
                </c:pt>
                <c:pt idx="31">
                  <c:v>14.936199999999999</c:v>
                </c:pt>
                <c:pt idx="32">
                  <c:v>15.026400000000001</c:v>
                </c:pt>
                <c:pt idx="33">
                  <c:v>17.1067</c:v>
                </c:pt>
                <c:pt idx="34">
                  <c:v>17.110900000000001</c:v>
                </c:pt>
                <c:pt idx="35">
                  <c:v>17.0533</c:v>
                </c:pt>
                <c:pt idx="36">
                  <c:v>17.0533</c:v>
                </c:pt>
                <c:pt idx="37">
                  <c:v>17.028300000000002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19.2026</c:v>
                </c:pt>
                <c:pt idx="47">
                  <c:v>18.936599999999999</c:v>
                </c:pt>
                <c:pt idx="48">
                  <c:v>14.3329</c:v>
                </c:pt>
                <c:pt idx="49">
                  <c:v>14.3079</c:v>
                </c:pt>
                <c:pt idx="50">
                  <c:v>14.3714</c:v>
                </c:pt>
                <c:pt idx="51">
                  <c:v>14.327500000000001</c:v>
                </c:pt>
                <c:pt idx="52">
                  <c:v>14.2719</c:v>
                </c:pt>
                <c:pt idx="53">
                  <c:v>14.314299999999999</c:v>
                </c:pt>
                <c:pt idx="54">
                  <c:v>16.2483</c:v>
                </c:pt>
                <c:pt idx="55">
                  <c:v>16.2608</c:v>
                </c:pt>
                <c:pt idx="56">
                  <c:v>16.191400000000002</c:v>
                </c:pt>
                <c:pt idx="57">
                  <c:v>16.194500000000001</c:v>
                </c:pt>
                <c:pt idx="58">
                  <c:v>16.212299999999999</c:v>
                </c:pt>
                <c:pt idx="59">
                  <c:v>16.2532</c:v>
                </c:pt>
                <c:pt idx="60">
                  <c:v>16.290299999999998</c:v>
                </c:pt>
                <c:pt idx="61">
                  <c:v>16.277000000000001</c:v>
                </c:pt>
                <c:pt idx="62">
                  <c:v>16.1906</c:v>
                </c:pt>
                <c:pt idx="63">
                  <c:v>16.2224</c:v>
                </c:pt>
                <c:pt idx="64">
                  <c:v>16.3004</c:v>
                </c:pt>
                <c:pt idx="65">
                  <c:v>16.276700000000002</c:v>
                </c:pt>
                <c:pt idx="66">
                  <c:v>16.331099999999999</c:v>
                </c:pt>
                <c:pt idx="67">
                  <c:v>16.381</c:v>
                </c:pt>
                <c:pt idx="68">
                  <c:v>16.379899999999999</c:v>
                </c:pt>
                <c:pt idx="69">
                  <c:v>16.3828</c:v>
                </c:pt>
                <c:pt idx="70">
                  <c:v>16.367999999999999</c:v>
                </c:pt>
                <c:pt idx="71">
                  <c:v>16.4115</c:v>
                </c:pt>
                <c:pt idx="72">
                  <c:v>16.326899999999998</c:v>
                </c:pt>
                <c:pt idx="73">
                  <c:v>16.251100000000001</c:v>
                </c:pt>
                <c:pt idx="74">
                  <c:v>16.232800000000001</c:v>
                </c:pt>
                <c:pt idx="75">
                  <c:v>16.111599999999999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18.724499999999999</c:v>
                </c:pt>
                <c:pt idx="97">
                  <c:v>18.704899999999999</c:v>
                </c:pt>
                <c:pt idx="98">
                  <c:v>18.967600000000001</c:v>
                </c:pt>
                <c:pt idx="99">
                  <c:v>18.9344</c:v>
                </c:pt>
                <c:pt idx="100">
                  <c:v>14.295199999999999</c:v>
                </c:pt>
                <c:pt idx="101">
                  <c:v>14.2805</c:v>
                </c:pt>
                <c:pt idx="102">
                  <c:v>14.296900000000001</c:v>
                </c:pt>
                <c:pt idx="103">
                  <c:v>14.336600000000001</c:v>
                </c:pt>
                <c:pt idx="104">
                  <c:v>14.3203</c:v>
                </c:pt>
                <c:pt idx="105">
                  <c:v>14.350099999999999</c:v>
                </c:pt>
                <c:pt idx="106">
                  <c:v>14.357799999999999</c:v>
                </c:pt>
                <c:pt idx="107">
                  <c:v>14.363300000000001</c:v>
                </c:pt>
                <c:pt idx="108">
                  <c:v>14.3728</c:v>
                </c:pt>
                <c:pt idx="109">
                  <c:v>14.3789</c:v>
                </c:pt>
                <c:pt idx="110">
                  <c:v>14.3706</c:v>
                </c:pt>
                <c:pt idx="111">
                  <c:v>14.255000000000001</c:v>
                </c:pt>
                <c:pt idx="112">
                  <c:v>14.253500000000001</c:v>
                </c:pt>
                <c:pt idx="113">
                  <c:v>14.2883</c:v>
                </c:pt>
                <c:pt idx="114">
                  <c:v>14.283300000000001</c:v>
                </c:pt>
                <c:pt idx="115">
                  <c:v>14.3124</c:v>
                </c:pt>
                <c:pt idx="116">
                  <c:v>14.3405</c:v>
                </c:pt>
                <c:pt idx="117">
                  <c:v>14.3363</c:v>
                </c:pt>
                <c:pt idx="118">
                  <c:v>14.327500000000001</c:v>
                </c:pt>
                <c:pt idx="119">
                  <c:v>14.321099999999999</c:v>
                </c:pt>
                <c:pt idx="120">
                  <c:v>14.3032</c:v>
                </c:pt>
                <c:pt idx="121">
                  <c:v>14.298299999999999</c:v>
                </c:pt>
                <c:pt idx="122">
                  <c:v>14.290800000000001</c:v>
                </c:pt>
                <c:pt idx="123">
                  <c:v>14.278499999999999</c:v>
                </c:pt>
                <c:pt idx="124">
                  <c:v>14.2803</c:v>
                </c:pt>
                <c:pt idx="125">
                  <c:v>14.27</c:v>
                </c:pt>
                <c:pt idx="126">
                  <c:v>14.262</c:v>
                </c:pt>
                <c:pt idx="127">
                  <c:v>14.261799999999999</c:v>
                </c:pt>
                <c:pt idx="128">
                  <c:v>14.172700000000001</c:v>
                </c:pt>
                <c:pt idx="129">
                  <c:v>14.1534</c:v>
                </c:pt>
                <c:pt idx="130">
                  <c:v>14.0913</c:v>
                </c:pt>
                <c:pt idx="131">
                  <c:v>14.206899999999999</c:v>
                </c:pt>
                <c:pt idx="132">
                  <c:v>14.174099999999999</c:v>
                </c:pt>
                <c:pt idx="133">
                  <c:v>14.178699999999999</c:v>
                </c:pt>
                <c:pt idx="134">
                  <c:v>14.159700000000001</c:v>
                </c:pt>
                <c:pt idx="135">
                  <c:v>14.1579</c:v>
                </c:pt>
                <c:pt idx="136">
                  <c:v>15.8888</c:v>
                </c:pt>
                <c:pt idx="137">
                  <c:v>15.883599999999999</c:v>
                </c:pt>
                <c:pt idx="138">
                  <c:v>15.9741</c:v>
                </c:pt>
                <c:pt idx="139">
                  <c:v>15.935499999999999</c:v>
                </c:pt>
                <c:pt idx="140">
                  <c:v>15.9376</c:v>
                </c:pt>
                <c:pt idx="141">
                  <c:v>15.8992</c:v>
                </c:pt>
                <c:pt idx="142">
                  <c:v>15.896599999999999</c:v>
                </c:pt>
                <c:pt idx="143">
                  <c:v>15.903</c:v>
                </c:pt>
                <c:pt idx="144">
                  <c:v>15.849500000000001</c:v>
                </c:pt>
                <c:pt idx="145">
                  <c:v>15.8368</c:v>
                </c:pt>
                <c:pt idx="146">
                  <c:v>15.828799999999999</c:v>
                </c:pt>
                <c:pt idx="147">
                  <c:v>15.8286</c:v>
                </c:pt>
                <c:pt idx="148">
                  <c:v>15.824</c:v>
                </c:pt>
                <c:pt idx="149">
                  <c:v>15.8238</c:v>
                </c:pt>
                <c:pt idx="150">
                  <c:v>15.836399999999999</c:v>
                </c:pt>
                <c:pt idx="151">
                  <c:v>15.895099999999999</c:v>
                </c:pt>
                <c:pt idx="152">
                  <c:v>15.899800000000001</c:v>
                </c:pt>
                <c:pt idx="153">
                  <c:v>15.9094</c:v>
                </c:pt>
                <c:pt idx="154">
                  <c:v>15.900499999999999</c:v>
                </c:pt>
                <c:pt idx="155">
                  <c:v>15.9133</c:v>
                </c:pt>
                <c:pt idx="156">
                  <c:v>15.902900000000001</c:v>
                </c:pt>
                <c:pt idx="157">
                  <c:v>15.8926</c:v>
                </c:pt>
                <c:pt idx="158">
                  <c:v>15.9057</c:v>
                </c:pt>
                <c:pt idx="159">
                  <c:v>15.9123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280-476F-9295-38CBEFA44CFC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average!$K$71:$K$230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20.426300000000001</c:v>
                </c:pt>
                <c:pt idx="2">
                  <c:v>21.7484</c:v>
                </c:pt>
                <c:pt idx="3">
                  <c:v>20.9621</c:v>
                </c:pt>
                <c:pt idx="4">
                  <c:v>21.476500000000001</c:v>
                </c:pt>
                <c:pt idx="5">
                  <c:v>21.789000000000001</c:v>
                </c:pt>
                <c:pt idx="6">
                  <c:v>20.849900000000002</c:v>
                </c:pt>
                <c:pt idx="7">
                  <c:v>20.049800000000001</c:v>
                </c:pt>
                <c:pt idx="8">
                  <c:v>18.433399999999999</c:v>
                </c:pt>
                <c:pt idx="9">
                  <c:v>19.437200000000001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17.635100000000001</c:v>
                </c:pt>
                <c:pt idx="13">
                  <c:v>20.247399999999999</c:v>
                </c:pt>
                <c:pt idx="14">
                  <c:v>15.7912</c:v>
                </c:pt>
                <c:pt idx="15">
                  <c:v>17.9238</c:v>
                </c:pt>
                <c:pt idx="16">
                  <c:v>18.120899999999999</c:v>
                </c:pt>
                <c:pt idx="17">
                  <c:v>20.167400000000001</c:v>
                </c:pt>
                <c:pt idx="18">
                  <c:v>16.023399999999999</c:v>
                </c:pt>
                <c:pt idx="19">
                  <c:v>18.306999999999999</c:v>
                </c:pt>
                <c:pt idx="20">
                  <c:v>18.6309</c:v>
                </c:pt>
                <c:pt idx="21">
                  <c:v>18.781600000000001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16.069400000000002</c:v>
                </c:pt>
                <c:pt idx="25">
                  <c:v>16.118500000000001</c:v>
                </c:pt>
                <c:pt idx="26">
                  <c:v>15.9823</c:v>
                </c:pt>
                <c:pt idx="27">
                  <c:v>18.459800000000001</c:v>
                </c:pt>
                <c:pt idx="28">
                  <c:v>18.480899999999998</c:v>
                </c:pt>
                <c:pt idx="29">
                  <c:v>18.561599999999999</c:v>
                </c:pt>
                <c:pt idx="30">
                  <c:v>18.583400000000001</c:v>
                </c:pt>
                <c:pt idx="31">
                  <c:v>18.4358</c:v>
                </c:pt>
                <c:pt idx="32">
                  <c:v>18.380700000000001</c:v>
                </c:pt>
                <c:pt idx="33">
                  <c:v>16.0672</c:v>
                </c:pt>
                <c:pt idx="34">
                  <c:v>16.066600000000001</c:v>
                </c:pt>
                <c:pt idx="35">
                  <c:v>16.0397</c:v>
                </c:pt>
                <c:pt idx="36">
                  <c:v>16.059200000000001</c:v>
                </c:pt>
                <c:pt idx="37">
                  <c:v>16.071200000000001</c:v>
                </c:pt>
                <c:pt idx="38">
                  <c:v>16.0745</c:v>
                </c:pt>
                <c:pt idx="39">
                  <c:v>16.009499999999999</c:v>
                </c:pt>
                <c:pt idx="40">
                  <c:v>16.170500000000001</c:v>
                </c:pt>
                <c:pt idx="41">
                  <c:v>18.440000000000001</c:v>
                </c:pt>
                <c:pt idx="42">
                  <c:v>18.569900000000001</c:v>
                </c:pt>
                <c:pt idx="43">
                  <c:v>18.709199999999999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14.038</c:v>
                </c:pt>
                <c:pt idx="53">
                  <c:v>14.0806</c:v>
                </c:pt>
                <c:pt idx="54">
                  <c:v>15.9282</c:v>
                </c:pt>
                <c:pt idx="55">
                  <c:v>15.937900000000001</c:v>
                </c:pt>
                <c:pt idx="56">
                  <c:v>15.866</c:v>
                </c:pt>
                <c:pt idx="57">
                  <c:v>15.875400000000001</c:v>
                </c:pt>
                <c:pt idx="58">
                  <c:v>15.8889</c:v>
                </c:pt>
                <c:pt idx="59">
                  <c:v>15.9071</c:v>
                </c:pt>
                <c:pt idx="60">
                  <c:v>15.964</c:v>
                </c:pt>
                <c:pt idx="61">
                  <c:v>15.9505</c:v>
                </c:pt>
                <c:pt idx="62">
                  <c:v>15.8786</c:v>
                </c:pt>
                <c:pt idx="63">
                  <c:v>15.904199999999999</c:v>
                </c:pt>
                <c:pt idx="64">
                  <c:v>15.9795</c:v>
                </c:pt>
                <c:pt idx="65">
                  <c:v>15.963100000000001</c:v>
                </c:pt>
                <c:pt idx="66">
                  <c:v>16.0288</c:v>
                </c:pt>
                <c:pt idx="67">
                  <c:v>16.0794</c:v>
                </c:pt>
                <c:pt idx="68">
                  <c:v>16.078900000000001</c:v>
                </c:pt>
                <c:pt idx="69">
                  <c:v>16.1051</c:v>
                </c:pt>
                <c:pt idx="70">
                  <c:v>16.096699999999998</c:v>
                </c:pt>
                <c:pt idx="71">
                  <c:v>16.1373</c:v>
                </c:pt>
                <c:pt idx="72">
                  <c:v>16.066099999999999</c:v>
                </c:pt>
                <c:pt idx="73">
                  <c:v>15.998799999999999</c:v>
                </c:pt>
                <c:pt idx="74">
                  <c:v>15.984500000000001</c:v>
                </c:pt>
                <c:pt idx="75">
                  <c:v>15.872</c:v>
                </c:pt>
                <c:pt idx="76">
                  <c:v>15.866</c:v>
                </c:pt>
                <c:pt idx="77">
                  <c:v>15.8804</c:v>
                </c:pt>
                <c:pt idx="78">
                  <c:v>18.555800000000001</c:v>
                </c:pt>
                <c:pt idx="79">
                  <c:v>18.4985</c:v>
                </c:pt>
                <c:pt idx="80">
                  <c:v>18.523900000000001</c:v>
                </c:pt>
                <c:pt idx="81">
                  <c:v>18.567900000000002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18.7668</c:v>
                </c:pt>
                <c:pt idx="103">
                  <c:v>18.8123</c:v>
                </c:pt>
                <c:pt idx="104">
                  <c:v>18.8231</c:v>
                </c:pt>
                <c:pt idx="105">
                  <c:v>18.822600000000001</c:v>
                </c:pt>
                <c:pt idx="106">
                  <c:v>18.828299999999999</c:v>
                </c:pt>
                <c:pt idx="107">
                  <c:v>18.784800000000001</c:v>
                </c:pt>
                <c:pt idx="108">
                  <c:v>14.307700000000001</c:v>
                </c:pt>
                <c:pt idx="109">
                  <c:v>14.323</c:v>
                </c:pt>
                <c:pt idx="110">
                  <c:v>14.3142</c:v>
                </c:pt>
                <c:pt idx="111">
                  <c:v>14.1972</c:v>
                </c:pt>
                <c:pt idx="112">
                  <c:v>14.194800000000001</c:v>
                </c:pt>
                <c:pt idx="113">
                  <c:v>14.2369</c:v>
                </c:pt>
                <c:pt idx="114">
                  <c:v>14.2349</c:v>
                </c:pt>
                <c:pt idx="115">
                  <c:v>14.25</c:v>
                </c:pt>
                <c:pt idx="116">
                  <c:v>14.2638</c:v>
                </c:pt>
                <c:pt idx="117">
                  <c:v>14.261799999999999</c:v>
                </c:pt>
                <c:pt idx="118">
                  <c:v>14.2499</c:v>
                </c:pt>
                <c:pt idx="119">
                  <c:v>14.240600000000001</c:v>
                </c:pt>
                <c:pt idx="120">
                  <c:v>14.2165</c:v>
                </c:pt>
                <c:pt idx="121">
                  <c:v>14.208299999999999</c:v>
                </c:pt>
                <c:pt idx="122">
                  <c:v>14.200799999999999</c:v>
                </c:pt>
                <c:pt idx="123">
                  <c:v>14.1911</c:v>
                </c:pt>
                <c:pt idx="124">
                  <c:v>14.1936</c:v>
                </c:pt>
                <c:pt idx="125">
                  <c:v>14.1785</c:v>
                </c:pt>
                <c:pt idx="126">
                  <c:v>14.1701</c:v>
                </c:pt>
                <c:pt idx="127">
                  <c:v>14.1713</c:v>
                </c:pt>
                <c:pt idx="128">
                  <c:v>14.09</c:v>
                </c:pt>
                <c:pt idx="129">
                  <c:v>14.071199999999999</c:v>
                </c:pt>
                <c:pt idx="130">
                  <c:v>14.004200000000001</c:v>
                </c:pt>
                <c:pt idx="131">
                  <c:v>14.1243</c:v>
                </c:pt>
                <c:pt idx="132">
                  <c:v>14.093500000000001</c:v>
                </c:pt>
                <c:pt idx="133">
                  <c:v>14.098000000000001</c:v>
                </c:pt>
                <c:pt idx="134">
                  <c:v>14.0741</c:v>
                </c:pt>
                <c:pt idx="135">
                  <c:v>14.0723</c:v>
                </c:pt>
                <c:pt idx="136">
                  <c:v>15.6843</c:v>
                </c:pt>
                <c:pt idx="137">
                  <c:v>15.6835</c:v>
                </c:pt>
                <c:pt idx="138">
                  <c:v>15.764699999999999</c:v>
                </c:pt>
                <c:pt idx="139">
                  <c:v>15.7195</c:v>
                </c:pt>
                <c:pt idx="140">
                  <c:v>15.723599999999999</c:v>
                </c:pt>
                <c:pt idx="141">
                  <c:v>15.6934</c:v>
                </c:pt>
                <c:pt idx="142">
                  <c:v>15.720499999999999</c:v>
                </c:pt>
                <c:pt idx="143">
                  <c:v>15.715999999999999</c:v>
                </c:pt>
                <c:pt idx="144">
                  <c:v>15.667999999999999</c:v>
                </c:pt>
                <c:pt idx="145">
                  <c:v>15.668900000000001</c:v>
                </c:pt>
                <c:pt idx="146">
                  <c:v>15.6738</c:v>
                </c:pt>
                <c:pt idx="147">
                  <c:v>15.672499999999999</c:v>
                </c:pt>
                <c:pt idx="148">
                  <c:v>15.6707</c:v>
                </c:pt>
                <c:pt idx="149">
                  <c:v>15.6709</c:v>
                </c:pt>
                <c:pt idx="150">
                  <c:v>15.663399999999999</c:v>
                </c:pt>
                <c:pt idx="151">
                  <c:v>15.7117</c:v>
                </c:pt>
                <c:pt idx="152">
                  <c:v>15.716100000000001</c:v>
                </c:pt>
                <c:pt idx="153">
                  <c:v>15.724600000000001</c:v>
                </c:pt>
                <c:pt idx="154">
                  <c:v>15.720700000000001</c:v>
                </c:pt>
                <c:pt idx="155">
                  <c:v>15.7415</c:v>
                </c:pt>
                <c:pt idx="156">
                  <c:v>15.7498</c:v>
                </c:pt>
                <c:pt idx="157">
                  <c:v>15.7517</c:v>
                </c:pt>
                <c:pt idx="158">
                  <c:v>15.7706</c:v>
                </c:pt>
                <c:pt idx="159">
                  <c:v>15.7773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280-476F-9295-38CBEFA44CFC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average!$L$71:$L$230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22.001799999999999</c:v>
                </c:pt>
                <c:pt idx="3">
                  <c:v>20.9621</c:v>
                </c:pt>
                <c:pt idx="4">
                  <c:v>21.416499999999999</c:v>
                </c:pt>
                <c:pt idx="5">
                  <c:v>21.789000000000001</c:v>
                </c:pt>
                <c:pt idx="6">
                  <c:v>18.991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20.5379</c:v>
                </c:pt>
                <c:pt idx="10">
                  <c:v>19.267499999999998</c:v>
                </c:pt>
                <c:pt idx="11">
                  <c:v>18.1264</c:v>
                </c:pt>
                <c:pt idx="12">
                  <c:v>20.5716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16.464099999999998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16.969799999999999</c:v>
                </c:pt>
                <c:pt idx="21">
                  <c:v>17.136700000000001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15.039899999999999</c:v>
                </c:pt>
                <c:pt idx="27">
                  <c:v>17.415099999999999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15.4277</c:v>
                </c:pt>
                <c:pt idx="37">
                  <c:v>15.451700000000001</c:v>
                </c:pt>
                <c:pt idx="38">
                  <c:v>15.467599999999999</c:v>
                </c:pt>
                <c:pt idx="39">
                  <c:v>15.42</c:v>
                </c:pt>
                <c:pt idx="40">
                  <c:v>15.6012</c:v>
                </c:pt>
                <c:pt idx="41">
                  <c:v>17.748799999999999</c:v>
                </c:pt>
                <c:pt idx="42">
                  <c:v>17.8767</c:v>
                </c:pt>
                <c:pt idx="43">
                  <c:v>18.034400000000002</c:v>
                </c:pt>
                <c:pt idx="44">
                  <c:v>18.065300000000001</c:v>
                </c:pt>
                <c:pt idx="45">
                  <c:v>18.071200000000001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15.6328</c:v>
                </c:pt>
                <c:pt idx="57">
                  <c:v>15.6473</c:v>
                </c:pt>
                <c:pt idx="58">
                  <c:v>15.6639</c:v>
                </c:pt>
                <c:pt idx="59">
                  <c:v>15.682700000000001</c:v>
                </c:pt>
                <c:pt idx="60">
                  <c:v>15.7494</c:v>
                </c:pt>
                <c:pt idx="61">
                  <c:v>15.736599999999999</c:v>
                </c:pt>
                <c:pt idx="62">
                  <c:v>15.665100000000001</c:v>
                </c:pt>
                <c:pt idx="63">
                  <c:v>15.686199999999999</c:v>
                </c:pt>
                <c:pt idx="64">
                  <c:v>15.7608</c:v>
                </c:pt>
                <c:pt idx="65">
                  <c:v>15.7507</c:v>
                </c:pt>
                <c:pt idx="66">
                  <c:v>15.816800000000001</c:v>
                </c:pt>
                <c:pt idx="67">
                  <c:v>15.8687</c:v>
                </c:pt>
                <c:pt idx="68">
                  <c:v>15.867699999999999</c:v>
                </c:pt>
                <c:pt idx="69">
                  <c:v>15.912599999999999</c:v>
                </c:pt>
                <c:pt idx="70">
                  <c:v>15.896599999999999</c:v>
                </c:pt>
                <c:pt idx="71">
                  <c:v>15.932600000000001</c:v>
                </c:pt>
                <c:pt idx="72">
                  <c:v>15.869300000000001</c:v>
                </c:pt>
                <c:pt idx="73">
                  <c:v>15.805199999999999</c:v>
                </c:pt>
                <c:pt idx="74">
                  <c:v>15.793900000000001</c:v>
                </c:pt>
                <c:pt idx="75">
                  <c:v>15.6904</c:v>
                </c:pt>
                <c:pt idx="76">
                  <c:v>15.686500000000001</c:v>
                </c:pt>
                <c:pt idx="77">
                  <c:v>15.706</c:v>
                </c:pt>
                <c:pt idx="78">
                  <c:v>18.4726</c:v>
                </c:pt>
                <c:pt idx="79">
                  <c:v>18.421800000000001</c:v>
                </c:pt>
                <c:pt idx="80">
                  <c:v>18.406400000000001</c:v>
                </c:pt>
                <c:pt idx="81">
                  <c:v>18.404399999999999</c:v>
                </c:pt>
                <c:pt idx="82">
                  <c:v>18.404299999999999</c:v>
                </c:pt>
                <c:pt idx="83">
                  <c:v>18.433499999999999</c:v>
                </c:pt>
                <c:pt idx="84">
                  <c:v>18.510100000000001</c:v>
                </c:pt>
                <c:pt idx="85">
                  <c:v>18.467700000000001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14.6929</c:v>
                </c:pt>
                <c:pt idx="117">
                  <c:v>14.689299999999999</c:v>
                </c:pt>
                <c:pt idx="118">
                  <c:v>14.6652</c:v>
                </c:pt>
                <c:pt idx="119">
                  <c:v>14.657500000000001</c:v>
                </c:pt>
                <c:pt idx="120">
                  <c:v>14.6228</c:v>
                </c:pt>
                <c:pt idx="121">
                  <c:v>14.6</c:v>
                </c:pt>
                <c:pt idx="122">
                  <c:v>14.592000000000001</c:v>
                </c:pt>
                <c:pt idx="123">
                  <c:v>14.582000000000001</c:v>
                </c:pt>
                <c:pt idx="124">
                  <c:v>14.584</c:v>
                </c:pt>
                <c:pt idx="125">
                  <c:v>14.57</c:v>
                </c:pt>
                <c:pt idx="126">
                  <c:v>14.559200000000001</c:v>
                </c:pt>
                <c:pt idx="127">
                  <c:v>14.557</c:v>
                </c:pt>
                <c:pt idx="128">
                  <c:v>14.475199999999999</c:v>
                </c:pt>
                <c:pt idx="129">
                  <c:v>14.4564</c:v>
                </c:pt>
                <c:pt idx="130">
                  <c:v>14.397399999999999</c:v>
                </c:pt>
                <c:pt idx="131">
                  <c:v>14.5296</c:v>
                </c:pt>
                <c:pt idx="132">
                  <c:v>14.495699999999999</c:v>
                </c:pt>
                <c:pt idx="133">
                  <c:v>14.5002</c:v>
                </c:pt>
                <c:pt idx="134">
                  <c:v>14.4779</c:v>
                </c:pt>
                <c:pt idx="135">
                  <c:v>14.475300000000001</c:v>
                </c:pt>
                <c:pt idx="136">
                  <c:v>16.412700000000001</c:v>
                </c:pt>
                <c:pt idx="137">
                  <c:v>16.427600000000002</c:v>
                </c:pt>
                <c:pt idx="138">
                  <c:v>16.518999999999998</c:v>
                </c:pt>
                <c:pt idx="139">
                  <c:v>16.4603</c:v>
                </c:pt>
                <c:pt idx="140">
                  <c:v>16.460999999999999</c:v>
                </c:pt>
                <c:pt idx="141">
                  <c:v>16.405200000000001</c:v>
                </c:pt>
                <c:pt idx="142">
                  <c:v>16.405999999999999</c:v>
                </c:pt>
                <c:pt idx="143">
                  <c:v>16.4132</c:v>
                </c:pt>
                <c:pt idx="144">
                  <c:v>16.3828</c:v>
                </c:pt>
                <c:pt idx="145">
                  <c:v>16.3673</c:v>
                </c:pt>
                <c:pt idx="146">
                  <c:v>16.372499999999999</c:v>
                </c:pt>
                <c:pt idx="147">
                  <c:v>16.373799999999999</c:v>
                </c:pt>
                <c:pt idx="148">
                  <c:v>16.370100000000001</c:v>
                </c:pt>
                <c:pt idx="149">
                  <c:v>16.369</c:v>
                </c:pt>
                <c:pt idx="150">
                  <c:v>16.361899999999999</c:v>
                </c:pt>
                <c:pt idx="151">
                  <c:v>16.406300000000002</c:v>
                </c:pt>
                <c:pt idx="152">
                  <c:v>16.411200000000001</c:v>
                </c:pt>
                <c:pt idx="153">
                  <c:v>16.408000000000001</c:v>
                </c:pt>
                <c:pt idx="154">
                  <c:v>16.4163</c:v>
                </c:pt>
                <c:pt idx="155">
                  <c:v>16.444099999999999</c:v>
                </c:pt>
                <c:pt idx="156">
                  <c:v>16.448499999999999</c:v>
                </c:pt>
                <c:pt idx="157">
                  <c:v>16.4574</c:v>
                </c:pt>
                <c:pt idx="158">
                  <c:v>16.435700000000001</c:v>
                </c:pt>
                <c:pt idx="159">
                  <c:v>16.424199999999999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280-476F-9295-38CBEFA44CFC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average!$M$71:$M$230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22.733899999999998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19.646100000000001</c:v>
                </c:pt>
                <c:pt idx="6">
                  <c:v>20.5623</c:v>
                </c:pt>
                <c:pt idx="7">
                  <c:v>18.962700000000002</c:v>
                </c:pt>
                <c:pt idx="8">
                  <c:v>17.380600000000001</c:v>
                </c:pt>
                <c:pt idx="9">
                  <c:v>20.556000000000001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18.6629</c:v>
                </c:pt>
                <c:pt idx="13">
                  <c:v>20.439900000000002</c:v>
                </c:pt>
                <c:pt idx="14">
                  <c:v>16.776900000000001</c:v>
                </c:pt>
                <c:pt idx="15">
                  <c:v>19.283000000000001</c:v>
                </c:pt>
                <c:pt idx="16">
                  <c:v>19.410900000000002</c:v>
                </c:pt>
                <c:pt idx="17">
                  <c:v>17.506799999999998</c:v>
                </c:pt>
                <c:pt idx="18">
                  <c:v>17.854600000000001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15.903700000000001</c:v>
                </c:pt>
                <c:pt idx="22">
                  <c:v>16.049600000000002</c:v>
                </c:pt>
                <c:pt idx="23">
                  <c:v>18.659800000000001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16.602900000000002</c:v>
                </c:pt>
                <c:pt idx="29">
                  <c:v>16.685300000000002</c:v>
                </c:pt>
                <c:pt idx="30">
                  <c:v>16.870100000000001</c:v>
                </c:pt>
                <c:pt idx="31">
                  <c:v>16.7898</c:v>
                </c:pt>
                <c:pt idx="32">
                  <c:v>16.8963</c:v>
                </c:pt>
                <c:pt idx="33">
                  <c:v>19.373899999999999</c:v>
                </c:pt>
                <c:pt idx="34">
                  <c:v>19.516999999999999</c:v>
                </c:pt>
                <c:pt idx="35">
                  <c:v>19.299600000000002</c:v>
                </c:pt>
                <c:pt idx="36">
                  <c:v>19.283999999999999</c:v>
                </c:pt>
                <c:pt idx="37">
                  <c:v>19.22</c:v>
                </c:pt>
                <c:pt idx="38">
                  <c:v>14.9282</c:v>
                </c:pt>
                <c:pt idx="39">
                  <c:v>14.8927</c:v>
                </c:pt>
                <c:pt idx="40">
                  <c:v>15.092700000000001</c:v>
                </c:pt>
                <c:pt idx="41">
                  <c:v>17.250599999999999</c:v>
                </c:pt>
                <c:pt idx="42">
                  <c:v>17.3565</c:v>
                </c:pt>
                <c:pt idx="43">
                  <c:v>17.5062</c:v>
                </c:pt>
                <c:pt idx="44">
                  <c:v>17.5137</c:v>
                </c:pt>
                <c:pt idx="45">
                  <c:v>17.529299999999999</c:v>
                </c:pt>
                <c:pt idx="46">
                  <c:v>17.552</c:v>
                </c:pt>
                <c:pt idx="47">
                  <c:v>17.2683</c:v>
                </c:pt>
                <c:pt idx="48">
                  <c:v>17.258700000000001</c:v>
                </c:pt>
                <c:pt idx="49">
                  <c:v>17.252600000000001</c:v>
                </c:pt>
                <c:pt idx="50">
                  <c:v>17.325600000000001</c:v>
                </c:pt>
                <c:pt idx="51">
                  <c:v>17.197500000000002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15.5075</c:v>
                </c:pt>
                <c:pt idx="61">
                  <c:v>15.496499999999999</c:v>
                </c:pt>
                <c:pt idx="62">
                  <c:v>15.4297</c:v>
                </c:pt>
                <c:pt idx="63">
                  <c:v>15.4483</c:v>
                </c:pt>
                <c:pt idx="64">
                  <c:v>15.517799999999999</c:v>
                </c:pt>
                <c:pt idx="65">
                  <c:v>15.5078</c:v>
                </c:pt>
                <c:pt idx="66">
                  <c:v>15.5746</c:v>
                </c:pt>
                <c:pt idx="67">
                  <c:v>15.6251</c:v>
                </c:pt>
                <c:pt idx="68">
                  <c:v>15.6279</c:v>
                </c:pt>
                <c:pt idx="69">
                  <c:v>15.6881</c:v>
                </c:pt>
                <c:pt idx="70">
                  <c:v>15.6622</c:v>
                </c:pt>
                <c:pt idx="71">
                  <c:v>15.696</c:v>
                </c:pt>
                <c:pt idx="72">
                  <c:v>15.6412</c:v>
                </c:pt>
                <c:pt idx="73">
                  <c:v>15.5907</c:v>
                </c:pt>
                <c:pt idx="74">
                  <c:v>15.5817</c:v>
                </c:pt>
                <c:pt idx="75">
                  <c:v>15.4787</c:v>
                </c:pt>
                <c:pt idx="76">
                  <c:v>15.4765</c:v>
                </c:pt>
                <c:pt idx="77">
                  <c:v>15.5015</c:v>
                </c:pt>
                <c:pt idx="78">
                  <c:v>18.243600000000001</c:v>
                </c:pt>
                <c:pt idx="79">
                  <c:v>18.198799999999999</c:v>
                </c:pt>
                <c:pt idx="80">
                  <c:v>18.187999999999999</c:v>
                </c:pt>
                <c:pt idx="81">
                  <c:v>18.191700000000001</c:v>
                </c:pt>
                <c:pt idx="82">
                  <c:v>18.193200000000001</c:v>
                </c:pt>
                <c:pt idx="83">
                  <c:v>18.222999999999999</c:v>
                </c:pt>
                <c:pt idx="84">
                  <c:v>18.297899999999998</c:v>
                </c:pt>
                <c:pt idx="85">
                  <c:v>18.262</c:v>
                </c:pt>
                <c:pt idx="86">
                  <c:v>18.268999999999998</c:v>
                </c:pt>
                <c:pt idx="87">
                  <c:v>18.194400000000002</c:v>
                </c:pt>
                <c:pt idx="88">
                  <c:v>18.253</c:v>
                </c:pt>
                <c:pt idx="89">
                  <c:v>18.259699999999999</c:v>
                </c:pt>
                <c:pt idx="90">
                  <c:v>18.232500000000002</c:v>
                </c:pt>
                <c:pt idx="91">
                  <c:v>18.190000000000001</c:v>
                </c:pt>
                <c:pt idx="92">
                  <c:v>18.252500000000001</c:v>
                </c:pt>
                <c:pt idx="93">
                  <c:v>18.268899999999999</c:v>
                </c:pt>
                <c:pt idx="94">
                  <c:v>18.353899999999999</c:v>
                </c:pt>
                <c:pt idx="95">
                  <c:v>18.307700000000001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14.1302</c:v>
                </c:pt>
                <c:pt idx="125">
                  <c:v>14.118399999999999</c:v>
                </c:pt>
                <c:pt idx="126">
                  <c:v>14.1105</c:v>
                </c:pt>
                <c:pt idx="127">
                  <c:v>14.110799999999999</c:v>
                </c:pt>
                <c:pt idx="128">
                  <c:v>14.028499999999999</c:v>
                </c:pt>
                <c:pt idx="129">
                  <c:v>14.010400000000001</c:v>
                </c:pt>
                <c:pt idx="130">
                  <c:v>13.9473</c:v>
                </c:pt>
                <c:pt idx="131">
                  <c:v>14.0687</c:v>
                </c:pt>
                <c:pt idx="132">
                  <c:v>14.0321</c:v>
                </c:pt>
                <c:pt idx="133">
                  <c:v>14.036799999999999</c:v>
                </c:pt>
                <c:pt idx="134">
                  <c:v>14.018700000000001</c:v>
                </c:pt>
                <c:pt idx="135">
                  <c:v>14.0177</c:v>
                </c:pt>
                <c:pt idx="136">
                  <c:v>15.7524</c:v>
                </c:pt>
                <c:pt idx="137">
                  <c:v>15.765700000000001</c:v>
                </c:pt>
                <c:pt idx="138">
                  <c:v>15.8482</c:v>
                </c:pt>
                <c:pt idx="139">
                  <c:v>15.8032</c:v>
                </c:pt>
                <c:pt idx="140">
                  <c:v>15.8148</c:v>
                </c:pt>
                <c:pt idx="141">
                  <c:v>15.762600000000001</c:v>
                </c:pt>
                <c:pt idx="142">
                  <c:v>15.762499999999999</c:v>
                </c:pt>
                <c:pt idx="143">
                  <c:v>15.7615</c:v>
                </c:pt>
                <c:pt idx="144">
                  <c:v>15.716699999999999</c:v>
                </c:pt>
                <c:pt idx="145">
                  <c:v>15.7065</c:v>
                </c:pt>
                <c:pt idx="146">
                  <c:v>15.712</c:v>
                </c:pt>
                <c:pt idx="147">
                  <c:v>15.711499999999999</c:v>
                </c:pt>
                <c:pt idx="148">
                  <c:v>15.7096</c:v>
                </c:pt>
                <c:pt idx="149">
                  <c:v>15.711</c:v>
                </c:pt>
                <c:pt idx="150">
                  <c:v>15.7258</c:v>
                </c:pt>
                <c:pt idx="151">
                  <c:v>15.789899999999999</c:v>
                </c:pt>
                <c:pt idx="152">
                  <c:v>15.795</c:v>
                </c:pt>
                <c:pt idx="153">
                  <c:v>15.7934</c:v>
                </c:pt>
                <c:pt idx="154">
                  <c:v>15.791499999999999</c:v>
                </c:pt>
                <c:pt idx="155">
                  <c:v>15.810700000000001</c:v>
                </c:pt>
                <c:pt idx="156">
                  <c:v>15.8142</c:v>
                </c:pt>
                <c:pt idx="157">
                  <c:v>15.822800000000001</c:v>
                </c:pt>
                <c:pt idx="158">
                  <c:v>15.8261</c:v>
                </c:pt>
                <c:pt idx="159">
                  <c:v>15.8338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80-476F-9295-38CBEFA44CFC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average!$N$71:$N$230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21.069700000000001</c:v>
                </c:pt>
                <c:pt idx="2">
                  <c:v>22.265699999999999</c:v>
                </c:pt>
                <c:pt idx="3">
                  <c:v>20.9621</c:v>
                </c:pt>
                <c:pt idx="4">
                  <c:v>20.7514</c:v>
                </c:pt>
                <c:pt idx="5">
                  <c:v>20.432099999999998</c:v>
                </c:pt>
                <c:pt idx="6">
                  <c:v>21.118200000000002</c:v>
                </c:pt>
                <c:pt idx="7">
                  <c:v>20.8308</c:v>
                </c:pt>
                <c:pt idx="8">
                  <c:v>19.388999999999999</c:v>
                </c:pt>
                <c:pt idx="9">
                  <c:v>20.5379</c:v>
                </c:pt>
                <c:pt idx="10">
                  <c:v>19.267499999999998</c:v>
                </c:pt>
                <c:pt idx="11">
                  <c:v>18.626100000000001</c:v>
                </c:pt>
                <c:pt idx="12">
                  <c:v>17.1998</c:v>
                </c:pt>
                <c:pt idx="13">
                  <c:v>19.908000000000001</c:v>
                </c:pt>
                <c:pt idx="14">
                  <c:v>19.920200000000001</c:v>
                </c:pt>
                <c:pt idx="15">
                  <c:v>17.9238</c:v>
                </c:pt>
                <c:pt idx="16">
                  <c:v>18.120899999999999</c:v>
                </c:pt>
                <c:pt idx="17">
                  <c:v>20.167400000000001</c:v>
                </c:pt>
                <c:pt idx="18">
                  <c:v>16.787099999999999</c:v>
                </c:pt>
                <c:pt idx="19">
                  <c:v>19.1157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19.100899999999999</c:v>
                </c:pt>
                <c:pt idx="23">
                  <c:v>17.806899999999999</c:v>
                </c:pt>
                <c:pt idx="24">
                  <c:v>17.8766</c:v>
                </c:pt>
                <c:pt idx="25">
                  <c:v>17.873100000000001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16.1539</c:v>
                </c:pt>
                <c:pt idx="30">
                  <c:v>16.358499999999999</c:v>
                </c:pt>
                <c:pt idx="31">
                  <c:v>16.289200000000001</c:v>
                </c:pt>
                <c:pt idx="32">
                  <c:v>16.398800000000001</c:v>
                </c:pt>
                <c:pt idx="33">
                  <c:v>18.9162</c:v>
                </c:pt>
                <c:pt idx="34">
                  <c:v>18.9526</c:v>
                </c:pt>
                <c:pt idx="35">
                  <c:v>18.796700000000001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18.175000000000001</c:v>
                </c:pt>
                <c:pt idx="41">
                  <c:v>16.927900000000001</c:v>
                </c:pt>
                <c:pt idx="42">
                  <c:v>17.015799999999999</c:v>
                </c:pt>
                <c:pt idx="43">
                  <c:v>17.152100000000001</c:v>
                </c:pt>
                <c:pt idx="44">
                  <c:v>17.148099999999999</c:v>
                </c:pt>
                <c:pt idx="45">
                  <c:v>17.161899999999999</c:v>
                </c:pt>
                <c:pt idx="46">
                  <c:v>17.166899999999998</c:v>
                </c:pt>
                <c:pt idx="47">
                  <c:v>16.910900000000002</c:v>
                </c:pt>
                <c:pt idx="48">
                  <c:v>16.917899999999999</c:v>
                </c:pt>
                <c:pt idx="49">
                  <c:v>16.882400000000001</c:v>
                </c:pt>
                <c:pt idx="50">
                  <c:v>16.9575</c:v>
                </c:pt>
                <c:pt idx="51">
                  <c:v>16.840399999999999</c:v>
                </c:pt>
                <c:pt idx="52">
                  <c:v>16.741599999999998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18.704499999999999</c:v>
                </c:pt>
                <c:pt idx="63">
                  <c:v>15.4483</c:v>
                </c:pt>
                <c:pt idx="64">
                  <c:v>15.517799999999999</c:v>
                </c:pt>
                <c:pt idx="65">
                  <c:v>15.5078</c:v>
                </c:pt>
                <c:pt idx="66">
                  <c:v>15.5746</c:v>
                </c:pt>
                <c:pt idx="67">
                  <c:v>15.6251</c:v>
                </c:pt>
                <c:pt idx="68">
                  <c:v>15.6279</c:v>
                </c:pt>
                <c:pt idx="69">
                  <c:v>15.6881</c:v>
                </c:pt>
                <c:pt idx="70">
                  <c:v>15.6622</c:v>
                </c:pt>
                <c:pt idx="71">
                  <c:v>15.696</c:v>
                </c:pt>
                <c:pt idx="72">
                  <c:v>15.6412</c:v>
                </c:pt>
                <c:pt idx="73">
                  <c:v>15.5907</c:v>
                </c:pt>
                <c:pt idx="74">
                  <c:v>15.5817</c:v>
                </c:pt>
                <c:pt idx="75">
                  <c:v>15.4787</c:v>
                </c:pt>
                <c:pt idx="76">
                  <c:v>15.4765</c:v>
                </c:pt>
                <c:pt idx="77">
                  <c:v>15.5015</c:v>
                </c:pt>
                <c:pt idx="78">
                  <c:v>18.243600000000001</c:v>
                </c:pt>
                <c:pt idx="79">
                  <c:v>18.198799999999999</c:v>
                </c:pt>
                <c:pt idx="80">
                  <c:v>18.187999999999999</c:v>
                </c:pt>
                <c:pt idx="81">
                  <c:v>18.191700000000001</c:v>
                </c:pt>
                <c:pt idx="82">
                  <c:v>18.193200000000001</c:v>
                </c:pt>
                <c:pt idx="83">
                  <c:v>18.222999999999999</c:v>
                </c:pt>
                <c:pt idx="84">
                  <c:v>18.297899999999998</c:v>
                </c:pt>
                <c:pt idx="85">
                  <c:v>18.262</c:v>
                </c:pt>
                <c:pt idx="86">
                  <c:v>18.268999999999998</c:v>
                </c:pt>
                <c:pt idx="87">
                  <c:v>18.194400000000002</c:v>
                </c:pt>
                <c:pt idx="88">
                  <c:v>18.253</c:v>
                </c:pt>
                <c:pt idx="89">
                  <c:v>18.259699999999999</c:v>
                </c:pt>
                <c:pt idx="90">
                  <c:v>18.232500000000002</c:v>
                </c:pt>
                <c:pt idx="91">
                  <c:v>18.190000000000001</c:v>
                </c:pt>
                <c:pt idx="92">
                  <c:v>18.252500000000001</c:v>
                </c:pt>
                <c:pt idx="93">
                  <c:v>18.268899999999999</c:v>
                </c:pt>
                <c:pt idx="94">
                  <c:v>18.353899999999999</c:v>
                </c:pt>
                <c:pt idx="95">
                  <c:v>18.307700000000001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17.790500000000002</c:v>
                </c:pt>
                <c:pt idx="125">
                  <c:v>17.7652</c:v>
                </c:pt>
                <c:pt idx="126">
                  <c:v>17.731300000000001</c:v>
                </c:pt>
                <c:pt idx="127">
                  <c:v>17.721299999999999</c:v>
                </c:pt>
                <c:pt idx="128">
                  <c:v>17.619199999999999</c:v>
                </c:pt>
                <c:pt idx="129">
                  <c:v>17.560099999999998</c:v>
                </c:pt>
                <c:pt idx="130">
                  <c:v>17.478300000000001</c:v>
                </c:pt>
                <c:pt idx="131">
                  <c:v>14.1424</c:v>
                </c:pt>
                <c:pt idx="132">
                  <c:v>14.109400000000001</c:v>
                </c:pt>
                <c:pt idx="133">
                  <c:v>14.113899999999999</c:v>
                </c:pt>
                <c:pt idx="134">
                  <c:v>14.097799999999999</c:v>
                </c:pt>
                <c:pt idx="135">
                  <c:v>14.095700000000001</c:v>
                </c:pt>
                <c:pt idx="136">
                  <c:v>16.143799999999999</c:v>
                </c:pt>
                <c:pt idx="137">
                  <c:v>16.142900000000001</c:v>
                </c:pt>
                <c:pt idx="138">
                  <c:v>16.2331</c:v>
                </c:pt>
                <c:pt idx="139">
                  <c:v>16.185199999999998</c:v>
                </c:pt>
                <c:pt idx="140">
                  <c:v>16.180399999999999</c:v>
                </c:pt>
                <c:pt idx="141">
                  <c:v>16.141300000000001</c:v>
                </c:pt>
                <c:pt idx="142">
                  <c:v>16.176200000000001</c:v>
                </c:pt>
                <c:pt idx="143">
                  <c:v>16.183299999999999</c:v>
                </c:pt>
                <c:pt idx="144">
                  <c:v>16.158999999999999</c:v>
                </c:pt>
                <c:pt idx="145">
                  <c:v>16.143799999999999</c:v>
                </c:pt>
                <c:pt idx="146">
                  <c:v>16.134</c:v>
                </c:pt>
                <c:pt idx="147">
                  <c:v>16.133800000000001</c:v>
                </c:pt>
                <c:pt idx="148">
                  <c:v>16.131699999999999</c:v>
                </c:pt>
                <c:pt idx="149">
                  <c:v>16.1325</c:v>
                </c:pt>
                <c:pt idx="150">
                  <c:v>16.1492</c:v>
                </c:pt>
                <c:pt idx="151">
                  <c:v>16.231999999999999</c:v>
                </c:pt>
                <c:pt idx="152">
                  <c:v>16.236899999999999</c:v>
                </c:pt>
                <c:pt idx="153">
                  <c:v>16.2377</c:v>
                </c:pt>
                <c:pt idx="154">
                  <c:v>16.235099999999999</c:v>
                </c:pt>
                <c:pt idx="155">
                  <c:v>16.2578</c:v>
                </c:pt>
                <c:pt idx="156">
                  <c:v>16.267199999999999</c:v>
                </c:pt>
                <c:pt idx="157">
                  <c:v>16.267700000000001</c:v>
                </c:pt>
                <c:pt idx="158">
                  <c:v>16.262599999999999</c:v>
                </c:pt>
                <c:pt idx="159">
                  <c:v>16.259699999999999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280-476F-9295-38CBEFA44CFC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average!$O$71:$O$230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21.873000000000001</c:v>
                </c:pt>
                <c:pt idx="3">
                  <c:v>20.9621</c:v>
                </c:pt>
                <c:pt idx="4">
                  <c:v>20.7117</c:v>
                </c:pt>
                <c:pt idx="5">
                  <c:v>21.789000000000001</c:v>
                </c:pt>
                <c:pt idx="6">
                  <c:v>20.282</c:v>
                </c:pt>
                <c:pt idx="7">
                  <c:v>21.609000000000002</c:v>
                </c:pt>
                <c:pt idx="8">
                  <c:v>20.9316</c:v>
                </c:pt>
                <c:pt idx="9">
                  <c:v>20.635899999999999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19.605899999999998</c:v>
                </c:pt>
                <c:pt idx="13">
                  <c:v>20.056999999999999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16.464099999999998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18.152799999999999</c:v>
                </c:pt>
                <c:pt idx="21">
                  <c:v>18.347200000000001</c:v>
                </c:pt>
                <c:pt idx="22">
                  <c:v>18.3142</c:v>
                </c:pt>
                <c:pt idx="23">
                  <c:v>20.200700000000001</c:v>
                </c:pt>
                <c:pt idx="24">
                  <c:v>16.7377</c:v>
                </c:pt>
                <c:pt idx="25">
                  <c:v>16.766500000000001</c:v>
                </c:pt>
                <c:pt idx="26">
                  <c:v>16.611699999999999</c:v>
                </c:pt>
                <c:pt idx="27">
                  <c:v>19.191199999999998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15.5192</c:v>
                </c:pt>
                <c:pt idx="33">
                  <c:v>17.756399999999999</c:v>
                </c:pt>
                <c:pt idx="34">
                  <c:v>17.756499999999999</c:v>
                </c:pt>
                <c:pt idx="35">
                  <c:v>17.657599999999999</c:v>
                </c:pt>
                <c:pt idx="36">
                  <c:v>17.640699999999999</c:v>
                </c:pt>
                <c:pt idx="37">
                  <c:v>17.598500000000001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16.8215</c:v>
                </c:pt>
                <c:pt idx="45">
                  <c:v>16.8476</c:v>
                </c:pt>
                <c:pt idx="46">
                  <c:v>16.8505</c:v>
                </c:pt>
                <c:pt idx="47">
                  <c:v>16.616</c:v>
                </c:pt>
                <c:pt idx="48">
                  <c:v>16.624099999999999</c:v>
                </c:pt>
                <c:pt idx="49">
                  <c:v>16.590199999999999</c:v>
                </c:pt>
                <c:pt idx="50">
                  <c:v>16.680399999999999</c:v>
                </c:pt>
                <c:pt idx="51">
                  <c:v>16.571000000000002</c:v>
                </c:pt>
                <c:pt idx="52">
                  <c:v>16.468800000000002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18.825199999999999</c:v>
                </c:pt>
                <c:pt idx="67">
                  <c:v>18.812999999999999</c:v>
                </c:pt>
                <c:pt idx="68">
                  <c:v>15.3668</c:v>
                </c:pt>
                <c:pt idx="69">
                  <c:v>15.430099999999999</c:v>
                </c:pt>
                <c:pt idx="70">
                  <c:v>15.4002</c:v>
                </c:pt>
                <c:pt idx="71">
                  <c:v>15.433</c:v>
                </c:pt>
                <c:pt idx="72">
                  <c:v>15.384399999999999</c:v>
                </c:pt>
                <c:pt idx="73">
                  <c:v>15.336600000000001</c:v>
                </c:pt>
                <c:pt idx="74">
                  <c:v>15.328799999999999</c:v>
                </c:pt>
                <c:pt idx="75">
                  <c:v>15.227399999999999</c:v>
                </c:pt>
                <c:pt idx="76">
                  <c:v>15.2257</c:v>
                </c:pt>
                <c:pt idx="77">
                  <c:v>15.2554</c:v>
                </c:pt>
                <c:pt idx="78">
                  <c:v>18.011700000000001</c:v>
                </c:pt>
                <c:pt idx="79">
                  <c:v>17.978200000000001</c:v>
                </c:pt>
                <c:pt idx="80">
                  <c:v>17.962</c:v>
                </c:pt>
                <c:pt idx="81">
                  <c:v>17.947500000000002</c:v>
                </c:pt>
                <c:pt idx="82">
                  <c:v>17.9482</c:v>
                </c:pt>
                <c:pt idx="83">
                  <c:v>17.98</c:v>
                </c:pt>
                <c:pt idx="84">
                  <c:v>18.057300000000001</c:v>
                </c:pt>
                <c:pt idx="85">
                  <c:v>18.028700000000001</c:v>
                </c:pt>
                <c:pt idx="86">
                  <c:v>18.0367</c:v>
                </c:pt>
                <c:pt idx="87">
                  <c:v>17.9682</c:v>
                </c:pt>
                <c:pt idx="88">
                  <c:v>18.021899999999999</c:v>
                </c:pt>
                <c:pt idx="89">
                  <c:v>18.031400000000001</c:v>
                </c:pt>
                <c:pt idx="90">
                  <c:v>18.006499999999999</c:v>
                </c:pt>
                <c:pt idx="91">
                  <c:v>17.969899999999999</c:v>
                </c:pt>
                <c:pt idx="92">
                  <c:v>18.027200000000001</c:v>
                </c:pt>
                <c:pt idx="93">
                  <c:v>18.046199999999999</c:v>
                </c:pt>
                <c:pt idx="94">
                  <c:v>18.100899999999999</c:v>
                </c:pt>
                <c:pt idx="95">
                  <c:v>18.062000000000001</c:v>
                </c:pt>
                <c:pt idx="96">
                  <c:v>18.037800000000001</c:v>
                </c:pt>
                <c:pt idx="97">
                  <c:v>18.0242</c:v>
                </c:pt>
                <c:pt idx="98">
                  <c:v>18.227900000000002</c:v>
                </c:pt>
                <c:pt idx="99">
                  <c:v>18.1996</c:v>
                </c:pt>
                <c:pt idx="100">
                  <c:v>18.181899999999999</c:v>
                </c:pt>
                <c:pt idx="101">
                  <c:v>18.145399999999999</c:v>
                </c:pt>
                <c:pt idx="102">
                  <c:v>18.112500000000001</c:v>
                </c:pt>
                <c:pt idx="103">
                  <c:v>18.172799999999999</c:v>
                </c:pt>
                <c:pt idx="104">
                  <c:v>18.1663</c:v>
                </c:pt>
                <c:pt idx="105">
                  <c:v>18.178999999999998</c:v>
                </c:pt>
                <c:pt idx="106">
                  <c:v>18.186699999999998</c:v>
                </c:pt>
                <c:pt idx="107">
                  <c:v>18.164100000000001</c:v>
                </c:pt>
                <c:pt idx="108">
                  <c:v>18.188400000000001</c:v>
                </c:pt>
                <c:pt idx="109">
                  <c:v>18.156099999999999</c:v>
                </c:pt>
                <c:pt idx="110">
                  <c:v>18.133800000000001</c:v>
                </c:pt>
                <c:pt idx="111">
                  <c:v>18.0078</c:v>
                </c:pt>
                <c:pt idx="112">
                  <c:v>18.000499999999999</c:v>
                </c:pt>
                <c:pt idx="113">
                  <c:v>17.9084</c:v>
                </c:pt>
                <c:pt idx="114">
                  <c:v>17.894400000000001</c:v>
                </c:pt>
                <c:pt idx="115">
                  <c:v>17.939499999999999</c:v>
                </c:pt>
                <c:pt idx="116">
                  <c:v>17.987100000000002</c:v>
                </c:pt>
                <c:pt idx="117">
                  <c:v>17.9741</c:v>
                </c:pt>
                <c:pt idx="118">
                  <c:v>17.908899999999999</c:v>
                </c:pt>
                <c:pt idx="119">
                  <c:v>17.879799999999999</c:v>
                </c:pt>
                <c:pt idx="120">
                  <c:v>17.75</c:v>
                </c:pt>
                <c:pt idx="121">
                  <c:v>17.684999999999999</c:v>
                </c:pt>
                <c:pt idx="122">
                  <c:v>17.6629</c:v>
                </c:pt>
                <c:pt idx="123">
                  <c:v>17.646599999999999</c:v>
                </c:pt>
                <c:pt idx="124">
                  <c:v>17.6435</c:v>
                </c:pt>
                <c:pt idx="125">
                  <c:v>17.618300000000001</c:v>
                </c:pt>
                <c:pt idx="126">
                  <c:v>17.585000000000001</c:v>
                </c:pt>
                <c:pt idx="127">
                  <c:v>17.576699999999999</c:v>
                </c:pt>
                <c:pt idx="128">
                  <c:v>17.476199999999999</c:v>
                </c:pt>
                <c:pt idx="129">
                  <c:v>17.424399999999999</c:v>
                </c:pt>
                <c:pt idx="130">
                  <c:v>17.332999999999998</c:v>
                </c:pt>
                <c:pt idx="131">
                  <c:v>17.5063</c:v>
                </c:pt>
                <c:pt idx="132">
                  <c:v>17.456800000000001</c:v>
                </c:pt>
                <c:pt idx="133">
                  <c:v>17.458600000000001</c:v>
                </c:pt>
                <c:pt idx="134">
                  <c:v>17.4254</c:v>
                </c:pt>
                <c:pt idx="135">
                  <c:v>17.412800000000001</c:v>
                </c:pt>
                <c:pt idx="136">
                  <c:v>18.3811</c:v>
                </c:pt>
                <c:pt idx="137">
                  <c:v>18.414000000000001</c:v>
                </c:pt>
                <c:pt idx="138">
                  <c:v>18.511500000000002</c:v>
                </c:pt>
                <c:pt idx="139">
                  <c:v>18.397500000000001</c:v>
                </c:pt>
                <c:pt idx="140">
                  <c:v>16.093</c:v>
                </c:pt>
                <c:pt idx="141">
                  <c:v>16.028600000000001</c:v>
                </c:pt>
                <c:pt idx="142">
                  <c:v>16.002800000000001</c:v>
                </c:pt>
                <c:pt idx="143">
                  <c:v>16.0092</c:v>
                </c:pt>
                <c:pt idx="144">
                  <c:v>15.953200000000001</c:v>
                </c:pt>
                <c:pt idx="145">
                  <c:v>15.937200000000001</c:v>
                </c:pt>
                <c:pt idx="146">
                  <c:v>15.923400000000001</c:v>
                </c:pt>
                <c:pt idx="147">
                  <c:v>15.9199</c:v>
                </c:pt>
                <c:pt idx="148">
                  <c:v>15.916499999999999</c:v>
                </c:pt>
                <c:pt idx="149">
                  <c:v>15.914899999999999</c:v>
                </c:pt>
                <c:pt idx="150">
                  <c:v>15.907500000000001</c:v>
                </c:pt>
                <c:pt idx="151">
                  <c:v>15.9613</c:v>
                </c:pt>
                <c:pt idx="152">
                  <c:v>15.9656</c:v>
                </c:pt>
                <c:pt idx="153">
                  <c:v>15.9735</c:v>
                </c:pt>
                <c:pt idx="154">
                  <c:v>15.9688</c:v>
                </c:pt>
                <c:pt idx="155">
                  <c:v>15.985799999999999</c:v>
                </c:pt>
                <c:pt idx="156">
                  <c:v>15.976800000000001</c:v>
                </c:pt>
                <c:pt idx="157">
                  <c:v>15.970499999999999</c:v>
                </c:pt>
                <c:pt idx="158">
                  <c:v>15.9535</c:v>
                </c:pt>
                <c:pt idx="159">
                  <c:v>15.959899999999999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280-476F-9295-38CBEFA44CFC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average!$P$71:$P$230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23.1751</c:v>
                </c:pt>
                <c:pt idx="2">
                  <c:v>21.316099999999999</c:v>
                </c:pt>
                <c:pt idx="3">
                  <c:v>20.9621</c:v>
                </c:pt>
                <c:pt idx="4">
                  <c:v>20.887599999999999</c:v>
                </c:pt>
                <c:pt idx="5">
                  <c:v>21.789000000000001</c:v>
                </c:pt>
                <c:pt idx="6">
                  <c:v>20.1004</c:v>
                </c:pt>
                <c:pt idx="7">
                  <c:v>19.381900000000002</c:v>
                </c:pt>
                <c:pt idx="8">
                  <c:v>18.9116</c:v>
                </c:pt>
                <c:pt idx="9">
                  <c:v>19.123999999999999</c:v>
                </c:pt>
                <c:pt idx="10">
                  <c:v>20.2728</c:v>
                </c:pt>
                <c:pt idx="11">
                  <c:v>19.188300000000002</c:v>
                </c:pt>
                <c:pt idx="12">
                  <c:v>17.53</c:v>
                </c:pt>
                <c:pt idx="13">
                  <c:v>20.1754</c:v>
                </c:pt>
                <c:pt idx="14">
                  <c:v>20.096399999999999</c:v>
                </c:pt>
                <c:pt idx="15">
                  <c:v>19.203099999999999</c:v>
                </c:pt>
                <c:pt idx="16">
                  <c:v>19.386600000000001</c:v>
                </c:pt>
                <c:pt idx="17">
                  <c:v>17.506799999999998</c:v>
                </c:pt>
                <c:pt idx="18">
                  <c:v>17.854600000000001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17.136700000000001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15.8964</c:v>
                </c:pt>
                <c:pt idx="27">
                  <c:v>18.322099999999999</c:v>
                </c:pt>
                <c:pt idx="28">
                  <c:v>18.359400000000001</c:v>
                </c:pt>
                <c:pt idx="29">
                  <c:v>18.4648</c:v>
                </c:pt>
                <c:pt idx="30">
                  <c:v>18.511299999999999</c:v>
                </c:pt>
                <c:pt idx="31">
                  <c:v>18.381399999999999</c:v>
                </c:pt>
                <c:pt idx="32">
                  <c:v>18.366800000000001</c:v>
                </c:pt>
                <c:pt idx="33">
                  <c:v>19.504799999999999</c:v>
                </c:pt>
                <c:pt idx="34">
                  <c:v>17.110900000000001</c:v>
                </c:pt>
                <c:pt idx="35">
                  <c:v>17.0533</c:v>
                </c:pt>
                <c:pt idx="36">
                  <c:v>17.0533</c:v>
                </c:pt>
                <c:pt idx="37">
                  <c:v>17.028300000000002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16.303799999999999</c:v>
                </c:pt>
                <c:pt idx="47">
                  <c:v>16.119900000000001</c:v>
                </c:pt>
                <c:pt idx="48">
                  <c:v>16.1281</c:v>
                </c:pt>
                <c:pt idx="49">
                  <c:v>16.107600000000001</c:v>
                </c:pt>
                <c:pt idx="50">
                  <c:v>16.2042</c:v>
                </c:pt>
                <c:pt idx="51">
                  <c:v>16.099699999999999</c:v>
                </c:pt>
                <c:pt idx="52">
                  <c:v>15.996499999999999</c:v>
                </c:pt>
                <c:pt idx="53">
                  <c:v>16.027200000000001</c:v>
                </c:pt>
                <c:pt idx="54">
                  <c:v>18.459700000000002</c:v>
                </c:pt>
                <c:pt idx="55">
                  <c:v>18.491700000000002</c:v>
                </c:pt>
                <c:pt idx="56">
                  <c:v>18.4421</c:v>
                </c:pt>
                <c:pt idx="57">
                  <c:v>18.429200000000002</c:v>
                </c:pt>
                <c:pt idx="58">
                  <c:v>18.412700000000001</c:v>
                </c:pt>
                <c:pt idx="59">
                  <c:v>18.468599999999999</c:v>
                </c:pt>
                <c:pt idx="60">
                  <c:v>18.3752</c:v>
                </c:pt>
                <c:pt idx="61">
                  <c:v>18.368099999999998</c:v>
                </c:pt>
                <c:pt idx="62">
                  <c:v>18.3276</c:v>
                </c:pt>
                <c:pt idx="63">
                  <c:v>18.430099999999999</c:v>
                </c:pt>
                <c:pt idx="64">
                  <c:v>18.499600000000001</c:v>
                </c:pt>
                <c:pt idx="65">
                  <c:v>18.384799999999998</c:v>
                </c:pt>
                <c:pt idx="66">
                  <c:v>18.433299999999999</c:v>
                </c:pt>
                <c:pt idx="67">
                  <c:v>18.4208</c:v>
                </c:pt>
                <c:pt idx="68">
                  <c:v>18.4194</c:v>
                </c:pt>
                <c:pt idx="69">
                  <c:v>18.291399999999999</c:v>
                </c:pt>
                <c:pt idx="70">
                  <c:v>18.253900000000002</c:v>
                </c:pt>
                <c:pt idx="71">
                  <c:v>18.3233</c:v>
                </c:pt>
                <c:pt idx="72">
                  <c:v>15.1754</c:v>
                </c:pt>
                <c:pt idx="73">
                  <c:v>15.129200000000001</c:v>
                </c:pt>
                <c:pt idx="74">
                  <c:v>15.123100000000001</c:v>
                </c:pt>
                <c:pt idx="75">
                  <c:v>15.0246</c:v>
                </c:pt>
                <c:pt idx="76">
                  <c:v>15.0238</c:v>
                </c:pt>
                <c:pt idx="77">
                  <c:v>15.059100000000001</c:v>
                </c:pt>
                <c:pt idx="78">
                  <c:v>17.731999999999999</c:v>
                </c:pt>
                <c:pt idx="79">
                  <c:v>17.700900000000001</c:v>
                </c:pt>
                <c:pt idx="80">
                  <c:v>17.682600000000001</c:v>
                </c:pt>
                <c:pt idx="81">
                  <c:v>17.674499999999998</c:v>
                </c:pt>
                <c:pt idx="82">
                  <c:v>17.678100000000001</c:v>
                </c:pt>
                <c:pt idx="83">
                  <c:v>17.710699999999999</c:v>
                </c:pt>
                <c:pt idx="84">
                  <c:v>17.787299999999998</c:v>
                </c:pt>
                <c:pt idx="85">
                  <c:v>17.766500000000001</c:v>
                </c:pt>
                <c:pt idx="86">
                  <c:v>17.776599999999998</c:v>
                </c:pt>
                <c:pt idx="87">
                  <c:v>17.705200000000001</c:v>
                </c:pt>
                <c:pt idx="88">
                  <c:v>17.7483</c:v>
                </c:pt>
                <c:pt idx="89">
                  <c:v>17.760999999999999</c:v>
                </c:pt>
                <c:pt idx="90">
                  <c:v>17.738399999999999</c:v>
                </c:pt>
                <c:pt idx="91">
                  <c:v>17.710799999999999</c:v>
                </c:pt>
                <c:pt idx="92">
                  <c:v>17.759799999999998</c:v>
                </c:pt>
                <c:pt idx="93">
                  <c:v>17.7806</c:v>
                </c:pt>
                <c:pt idx="94">
                  <c:v>17.836200000000002</c:v>
                </c:pt>
                <c:pt idx="95">
                  <c:v>17.804500000000001</c:v>
                </c:pt>
                <c:pt idx="96">
                  <c:v>17.782699999999998</c:v>
                </c:pt>
                <c:pt idx="97">
                  <c:v>17.770199999999999</c:v>
                </c:pt>
                <c:pt idx="98">
                  <c:v>17.9664</c:v>
                </c:pt>
                <c:pt idx="99">
                  <c:v>17.9237</c:v>
                </c:pt>
                <c:pt idx="100">
                  <c:v>17.9086</c:v>
                </c:pt>
                <c:pt idx="101">
                  <c:v>17.873000000000001</c:v>
                </c:pt>
                <c:pt idx="102">
                  <c:v>17.850200000000001</c:v>
                </c:pt>
                <c:pt idx="103">
                  <c:v>17.915800000000001</c:v>
                </c:pt>
                <c:pt idx="104">
                  <c:v>17.910799999999998</c:v>
                </c:pt>
                <c:pt idx="105">
                  <c:v>17.9268</c:v>
                </c:pt>
                <c:pt idx="106">
                  <c:v>17.935500000000001</c:v>
                </c:pt>
                <c:pt idx="107">
                  <c:v>17.9223</c:v>
                </c:pt>
                <c:pt idx="108">
                  <c:v>17.954599999999999</c:v>
                </c:pt>
                <c:pt idx="109">
                  <c:v>17.9237</c:v>
                </c:pt>
                <c:pt idx="110">
                  <c:v>17.904</c:v>
                </c:pt>
                <c:pt idx="111">
                  <c:v>17.776800000000001</c:v>
                </c:pt>
                <c:pt idx="112">
                  <c:v>17.765999999999998</c:v>
                </c:pt>
                <c:pt idx="113">
                  <c:v>17.684899999999999</c:v>
                </c:pt>
                <c:pt idx="114">
                  <c:v>17.6721</c:v>
                </c:pt>
                <c:pt idx="115">
                  <c:v>17.715399999999999</c:v>
                </c:pt>
                <c:pt idx="116">
                  <c:v>17.756399999999999</c:v>
                </c:pt>
                <c:pt idx="117">
                  <c:v>17.738299999999999</c:v>
                </c:pt>
                <c:pt idx="118">
                  <c:v>17.677099999999999</c:v>
                </c:pt>
                <c:pt idx="119">
                  <c:v>17.651800000000001</c:v>
                </c:pt>
                <c:pt idx="120">
                  <c:v>17.536000000000001</c:v>
                </c:pt>
                <c:pt idx="121">
                  <c:v>17.4696</c:v>
                </c:pt>
                <c:pt idx="122">
                  <c:v>17.440300000000001</c:v>
                </c:pt>
                <c:pt idx="123">
                  <c:v>17.429099999999998</c:v>
                </c:pt>
                <c:pt idx="124">
                  <c:v>17.427299999999999</c:v>
                </c:pt>
                <c:pt idx="125">
                  <c:v>17.403099999999998</c:v>
                </c:pt>
                <c:pt idx="126">
                  <c:v>17.3718</c:v>
                </c:pt>
                <c:pt idx="127">
                  <c:v>17.364699999999999</c:v>
                </c:pt>
                <c:pt idx="128">
                  <c:v>17.282499999999999</c:v>
                </c:pt>
                <c:pt idx="129">
                  <c:v>17.239899999999999</c:v>
                </c:pt>
                <c:pt idx="130">
                  <c:v>17.154599999999999</c:v>
                </c:pt>
                <c:pt idx="131">
                  <c:v>17.321000000000002</c:v>
                </c:pt>
                <c:pt idx="132">
                  <c:v>17.270900000000001</c:v>
                </c:pt>
                <c:pt idx="133">
                  <c:v>17.273700000000002</c:v>
                </c:pt>
                <c:pt idx="134">
                  <c:v>17.236899999999999</c:v>
                </c:pt>
                <c:pt idx="135">
                  <c:v>17.2255</c:v>
                </c:pt>
                <c:pt idx="136">
                  <c:v>18.503</c:v>
                </c:pt>
                <c:pt idx="137">
                  <c:v>18.536100000000001</c:v>
                </c:pt>
                <c:pt idx="138">
                  <c:v>18.6388</c:v>
                </c:pt>
                <c:pt idx="139">
                  <c:v>18.5199</c:v>
                </c:pt>
                <c:pt idx="140">
                  <c:v>18.535599999999999</c:v>
                </c:pt>
                <c:pt idx="141">
                  <c:v>18.505500000000001</c:v>
                </c:pt>
                <c:pt idx="142">
                  <c:v>18.553899999999999</c:v>
                </c:pt>
                <c:pt idx="143">
                  <c:v>18.559999999999999</c:v>
                </c:pt>
                <c:pt idx="144">
                  <c:v>18.635200000000001</c:v>
                </c:pt>
                <c:pt idx="145">
                  <c:v>18.566400000000002</c:v>
                </c:pt>
                <c:pt idx="146">
                  <c:v>18.567900000000002</c:v>
                </c:pt>
                <c:pt idx="147">
                  <c:v>18.5626</c:v>
                </c:pt>
                <c:pt idx="148">
                  <c:v>15.8095</c:v>
                </c:pt>
                <c:pt idx="149">
                  <c:v>15.808</c:v>
                </c:pt>
                <c:pt idx="150">
                  <c:v>15.8216</c:v>
                </c:pt>
                <c:pt idx="151">
                  <c:v>15.8805</c:v>
                </c:pt>
                <c:pt idx="152">
                  <c:v>15.8855</c:v>
                </c:pt>
                <c:pt idx="153">
                  <c:v>15.882300000000001</c:v>
                </c:pt>
                <c:pt idx="154">
                  <c:v>15.873200000000001</c:v>
                </c:pt>
                <c:pt idx="155">
                  <c:v>15.898999999999999</c:v>
                </c:pt>
                <c:pt idx="156">
                  <c:v>15.8873</c:v>
                </c:pt>
                <c:pt idx="157">
                  <c:v>15.8834</c:v>
                </c:pt>
                <c:pt idx="158">
                  <c:v>15.9055</c:v>
                </c:pt>
                <c:pt idx="159">
                  <c:v>15.9138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280-476F-9295-38CBEFA44CFC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average!$Q$71:$Q$230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21.745000000000001</c:v>
                </c:pt>
                <c:pt idx="2">
                  <c:v>21.145299999999999</c:v>
                </c:pt>
                <c:pt idx="3">
                  <c:v>20.9621</c:v>
                </c:pt>
                <c:pt idx="4">
                  <c:v>21.076699999999999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20.8308</c:v>
                </c:pt>
                <c:pt idx="8">
                  <c:v>19.728899999999999</c:v>
                </c:pt>
                <c:pt idx="9">
                  <c:v>20.566299999999998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19.924900000000001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17.6145</c:v>
                </c:pt>
                <c:pt idx="17">
                  <c:v>20.0044</c:v>
                </c:pt>
                <c:pt idx="18">
                  <c:v>16.787099999999999</c:v>
                </c:pt>
                <c:pt idx="19">
                  <c:v>19.1157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16.049600000000002</c:v>
                </c:pt>
                <c:pt idx="23">
                  <c:v>18.659800000000001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16.419899999999998</c:v>
                </c:pt>
                <c:pt idx="37">
                  <c:v>16.421900000000001</c:v>
                </c:pt>
                <c:pt idx="38">
                  <c:v>16.406099999999999</c:v>
                </c:pt>
                <c:pt idx="39">
                  <c:v>16.3185</c:v>
                </c:pt>
                <c:pt idx="40">
                  <c:v>16.4299</c:v>
                </c:pt>
                <c:pt idx="41">
                  <c:v>18.804600000000001</c:v>
                </c:pt>
                <c:pt idx="42">
                  <c:v>18.933700000000002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15.873699999999999</c:v>
                </c:pt>
                <c:pt idx="50">
                  <c:v>15.963800000000001</c:v>
                </c:pt>
                <c:pt idx="51">
                  <c:v>15.868600000000001</c:v>
                </c:pt>
                <c:pt idx="52">
                  <c:v>15.780099999999999</c:v>
                </c:pt>
                <c:pt idx="53">
                  <c:v>15.813700000000001</c:v>
                </c:pt>
                <c:pt idx="54">
                  <c:v>18.171199999999999</c:v>
                </c:pt>
                <c:pt idx="55">
                  <c:v>18.200500000000002</c:v>
                </c:pt>
                <c:pt idx="56">
                  <c:v>18.145700000000001</c:v>
                </c:pt>
                <c:pt idx="57">
                  <c:v>18.151900000000001</c:v>
                </c:pt>
                <c:pt idx="58">
                  <c:v>18.146899999999999</c:v>
                </c:pt>
                <c:pt idx="59">
                  <c:v>18.2013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14.8406</c:v>
                </c:pt>
                <c:pt idx="77">
                  <c:v>14.879</c:v>
                </c:pt>
                <c:pt idx="78">
                  <c:v>17.3932</c:v>
                </c:pt>
                <c:pt idx="79">
                  <c:v>17.360399999999998</c:v>
                </c:pt>
                <c:pt idx="80">
                  <c:v>17.3446</c:v>
                </c:pt>
                <c:pt idx="81">
                  <c:v>17.335799999999999</c:v>
                </c:pt>
                <c:pt idx="82">
                  <c:v>17.340299999999999</c:v>
                </c:pt>
                <c:pt idx="83">
                  <c:v>17.3718</c:v>
                </c:pt>
                <c:pt idx="84">
                  <c:v>17.425799999999999</c:v>
                </c:pt>
                <c:pt idx="85">
                  <c:v>17.413499999999999</c:v>
                </c:pt>
                <c:pt idx="86">
                  <c:v>17.424499999999998</c:v>
                </c:pt>
                <c:pt idx="87">
                  <c:v>17.3521</c:v>
                </c:pt>
                <c:pt idx="88">
                  <c:v>17.388100000000001</c:v>
                </c:pt>
                <c:pt idx="89">
                  <c:v>17.401900000000001</c:v>
                </c:pt>
                <c:pt idx="90">
                  <c:v>17.380700000000001</c:v>
                </c:pt>
                <c:pt idx="91">
                  <c:v>17.3658</c:v>
                </c:pt>
                <c:pt idx="92">
                  <c:v>17.409700000000001</c:v>
                </c:pt>
                <c:pt idx="93">
                  <c:v>17.432099999999998</c:v>
                </c:pt>
                <c:pt idx="94">
                  <c:v>17.486899999999999</c:v>
                </c:pt>
                <c:pt idx="95">
                  <c:v>17.4618</c:v>
                </c:pt>
                <c:pt idx="96">
                  <c:v>17.446000000000002</c:v>
                </c:pt>
                <c:pt idx="97">
                  <c:v>17.4346</c:v>
                </c:pt>
                <c:pt idx="98">
                  <c:v>17.619599999999998</c:v>
                </c:pt>
                <c:pt idx="99">
                  <c:v>17.584399999999999</c:v>
                </c:pt>
                <c:pt idx="100">
                  <c:v>17.5715</c:v>
                </c:pt>
                <c:pt idx="101">
                  <c:v>17.5335</c:v>
                </c:pt>
                <c:pt idx="102">
                  <c:v>17.520900000000001</c:v>
                </c:pt>
                <c:pt idx="103">
                  <c:v>17.579799999999999</c:v>
                </c:pt>
                <c:pt idx="104">
                  <c:v>17.575900000000001</c:v>
                </c:pt>
                <c:pt idx="105">
                  <c:v>17.597200000000001</c:v>
                </c:pt>
                <c:pt idx="106">
                  <c:v>17.606400000000001</c:v>
                </c:pt>
                <c:pt idx="107">
                  <c:v>17.6021</c:v>
                </c:pt>
                <c:pt idx="108">
                  <c:v>17.626200000000001</c:v>
                </c:pt>
                <c:pt idx="109">
                  <c:v>17.603100000000001</c:v>
                </c:pt>
                <c:pt idx="110">
                  <c:v>17.584299999999999</c:v>
                </c:pt>
                <c:pt idx="111">
                  <c:v>17.4559</c:v>
                </c:pt>
                <c:pt idx="112">
                  <c:v>17.4465</c:v>
                </c:pt>
                <c:pt idx="113">
                  <c:v>17.379000000000001</c:v>
                </c:pt>
                <c:pt idx="114">
                  <c:v>17.3627</c:v>
                </c:pt>
                <c:pt idx="115">
                  <c:v>17.401599999999998</c:v>
                </c:pt>
                <c:pt idx="116">
                  <c:v>17.446400000000001</c:v>
                </c:pt>
                <c:pt idx="117">
                  <c:v>17.430900000000001</c:v>
                </c:pt>
                <c:pt idx="118">
                  <c:v>17.375399999999999</c:v>
                </c:pt>
                <c:pt idx="119">
                  <c:v>17.351299999999998</c:v>
                </c:pt>
                <c:pt idx="120">
                  <c:v>17.2502</c:v>
                </c:pt>
                <c:pt idx="121">
                  <c:v>17.188500000000001</c:v>
                </c:pt>
                <c:pt idx="122">
                  <c:v>17.163399999999999</c:v>
                </c:pt>
                <c:pt idx="123">
                  <c:v>17.1541</c:v>
                </c:pt>
                <c:pt idx="124">
                  <c:v>17.152999999999999</c:v>
                </c:pt>
                <c:pt idx="125">
                  <c:v>17.1295</c:v>
                </c:pt>
                <c:pt idx="126">
                  <c:v>17.100100000000001</c:v>
                </c:pt>
                <c:pt idx="127">
                  <c:v>17.093900000000001</c:v>
                </c:pt>
                <c:pt idx="128">
                  <c:v>17.011500000000002</c:v>
                </c:pt>
                <c:pt idx="129">
                  <c:v>16.973199999999999</c:v>
                </c:pt>
                <c:pt idx="130">
                  <c:v>16.8874</c:v>
                </c:pt>
                <c:pt idx="131">
                  <c:v>17.046700000000001</c:v>
                </c:pt>
                <c:pt idx="132">
                  <c:v>17.000499999999999</c:v>
                </c:pt>
                <c:pt idx="133">
                  <c:v>17.004000000000001</c:v>
                </c:pt>
                <c:pt idx="134">
                  <c:v>16.97</c:v>
                </c:pt>
                <c:pt idx="135">
                  <c:v>16.959700000000002</c:v>
                </c:pt>
                <c:pt idx="136">
                  <c:v>18.548100000000002</c:v>
                </c:pt>
                <c:pt idx="137">
                  <c:v>18.581199999999999</c:v>
                </c:pt>
                <c:pt idx="138">
                  <c:v>18.692399999999999</c:v>
                </c:pt>
                <c:pt idx="139">
                  <c:v>18.573699999999999</c:v>
                </c:pt>
                <c:pt idx="140">
                  <c:v>18.588799999999999</c:v>
                </c:pt>
                <c:pt idx="141">
                  <c:v>18.560400000000001</c:v>
                </c:pt>
                <c:pt idx="142">
                  <c:v>18.6096</c:v>
                </c:pt>
                <c:pt idx="143">
                  <c:v>18.616299999999999</c:v>
                </c:pt>
                <c:pt idx="144">
                  <c:v>18.6693</c:v>
                </c:pt>
                <c:pt idx="145">
                  <c:v>18.598299999999998</c:v>
                </c:pt>
                <c:pt idx="146">
                  <c:v>18.6005</c:v>
                </c:pt>
                <c:pt idx="147">
                  <c:v>18.5962</c:v>
                </c:pt>
                <c:pt idx="148">
                  <c:v>18.6113</c:v>
                </c:pt>
                <c:pt idx="149">
                  <c:v>18.627099999999999</c:v>
                </c:pt>
                <c:pt idx="150">
                  <c:v>18.644200000000001</c:v>
                </c:pt>
                <c:pt idx="151">
                  <c:v>18.759599999999999</c:v>
                </c:pt>
                <c:pt idx="152">
                  <c:v>18.7624</c:v>
                </c:pt>
                <c:pt idx="153">
                  <c:v>18.742799999999999</c:v>
                </c:pt>
                <c:pt idx="154">
                  <c:v>18.7502</c:v>
                </c:pt>
                <c:pt idx="155">
                  <c:v>18.804400000000001</c:v>
                </c:pt>
                <c:pt idx="156">
                  <c:v>15.7127</c:v>
                </c:pt>
                <c:pt idx="157">
                  <c:v>15.712899999999999</c:v>
                </c:pt>
                <c:pt idx="158">
                  <c:v>15.726900000000001</c:v>
                </c:pt>
                <c:pt idx="159">
                  <c:v>15.7338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280-476F-9295-38CBEFA44CFC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average!$R$71:$R$230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21.7484</c:v>
                </c:pt>
                <c:pt idx="3">
                  <c:v>20.9621</c:v>
                </c:pt>
                <c:pt idx="4">
                  <c:v>21.476500000000001</c:v>
                </c:pt>
                <c:pt idx="5">
                  <c:v>20.289400000000001</c:v>
                </c:pt>
                <c:pt idx="6">
                  <c:v>20.849900000000002</c:v>
                </c:pt>
                <c:pt idx="7">
                  <c:v>21.609000000000002</c:v>
                </c:pt>
                <c:pt idx="8">
                  <c:v>18.433399999999999</c:v>
                </c:pt>
                <c:pt idx="9">
                  <c:v>19.437200000000001</c:v>
                </c:pt>
                <c:pt idx="10">
                  <c:v>20.2728</c:v>
                </c:pt>
                <c:pt idx="11">
                  <c:v>19.188300000000002</c:v>
                </c:pt>
                <c:pt idx="12">
                  <c:v>17.635100000000001</c:v>
                </c:pt>
                <c:pt idx="13">
                  <c:v>20.247399999999999</c:v>
                </c:pt>
                <c:pt idx="14">
                  <c:v>17.297599999999999</c:v>
                </c:pt>
                <c:pt idx="15">
                  <c:v>19.603999999999999</c:v>
                </c:pt>
                <c:pt idx="16">
                  <c:v>19.808900000000001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18.6309</c:v>
                </c:pt>
                <c:pt idx="21">
                  <c:v>18.781600000000001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17.8766</c:v>
                </c:pt>
                <c:pt idx="25">
                  <c:v>17.873100000000001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17.081299999999999</c:v>
                </c:pt>
                <c:pt idx="30">
                  <c:v>17.241700000000002</c:v>
                </c:pt>
                <c:pt idx="31">
                  <c:v>17.148</c:v>
                </c:pt>
                <c:pt idx="32">
                  <c:v>17.2255</c:v>
                </c:pt>
                <c:pt idx="33">
                  <c:v>19.482199999999999</c:v>
                </c:pt>
                <c:pt idx="34">
                  <c:v>19.604600000000001</c:v>
                </c:pt>
                <c:pt idx="35">
                  <c:v>19.420100000000001</c:v>
                </c:pt>
                <c:pt idx="36">
                  <c:v>19.3812</c:v>
                </c:pt>
                <c:pt idx="37">
                  <c:v>19.294899999999998</c:v>
                </c:pt>
                <c:pt idx="38">
                  <c:v>16.0745</c:v>
                </c:pt>
                <c:pt idx="39">
                  <c:v>16.009499999999999</c:v>
                </c:pt>
                <c:pt idx="40">
                  <c:v>16.170500000000001</c:v>
                </c:pt>
                <c:pt idx="41">
                  <c:v>18.440000000000001</c:v>
                </c:pt>
                <c:pt idx="42">
                  <c:v>18.569900000000001</c:v>
                </c:pt>
                <c:pt idx="43">
                  <c:v>18.709199999999999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15.5571</c:v>
                </c:pt>
                <c:pt idx="53">
                  <c:v>15.5913</c:v>
                </c:pt>
                <c:pt idx="54">
                  <c:v>17.7774</c:v>
                </c:pt>
                <c:pt idx="55">
                  <c:v>17.805299999999999</c:v>
                </c:pt>
                <c:pt idx="56">
                  <c:v>17.743600000000001</c:v>
                </c:pt>
                <c:pt idx="57">
                  <c:v>17.754999999999999</c:v>
                </c:pt>
                <c:pt idx="58">
                  <c:v>17.7455</c:v>
                </c:pt>
                <c:pt idx="59">
                  <c:v>17.804099999999998</c:v>
                </c:pt>
                <c:pt idx="60">
                  <c:v>17.7791</c:v>
                </c:pt>
                <c:pt idx="61">
                  <c:v>17.775700000000001</c:v>
                </c:pt>
                <c:pt idx="62">
                  <c:v>17.7088</c:v>
                </c:pt>
                <c:pt idx="63">
                  <c:v>17.7653</c:v>
                </c:pt>
                <c:pt idx="64">
                  <c:v>17.847100000000001</c:v>
                </c:pt>
                <c:pt idx="65">
                  <c:v>17.763300000000001</c:v>
                </c:pt>
                <c:pt idx="66">
                  <c:v>17.814699999999998</c:v>
                </c:pt>
                <c:pt idx="67">
                  <c:v>17.829599999999999</c:v>
                </c:pt>
                <c:pt idx="68">
                  <c:v>17.830100000000002</c:v>
                </c:pt>
                <c:pt idx="69">
                  <c:v>17.745200000000001</c:v>
                </c:pt>
                <c:pt idx="70">
                  <c:v>17.725300000000001</c:v>
                </c:pt>
                <c:pt idx="71">
                  <c:v>17.7867</c:v>
                </c:pt>
                <c:pt idx="72">
                  <c:v>17.696999999999999</c:v>
                </c:pt>
                <c:pt idx="73">
                  <c:v>17.596900000000002</c:v>
                </c:pt>
                <c:pt idx="74">
                  <c:v>17.547799999999999</c:v>
                </c:pt>
                <c:pt idx="75">
                  <c:v>17.391400000000001</c:v>
                </c:pt>
                <c:pt idx="76">
                  <c:v>17.377099999999999</c:v>
                </c:pt>
                <c:pt idx="77">
                  <c:v>17.3889</c:v>
                </c:pt>
                <c:pt idx="78">
                  <c:v>18.5001</c:v>
                </c:pt>
                <c:pt idx="79">
                  <c:v>18.474599999999999</c:v>
                </c:pt>
                <c:pt idx="80">
                  <c:v>16.962</c:v>
                </c:pt>
                <c:pt idx="81">
                  <c:v>16.9481</c:v>
                </c:pt>
                <c:pt idx="82">
                  <c:v>16.9529</c:v>
                </c:pt>
                <c:pt idx="83">
                  <c:v>16.9785</c:v>
                </c:pt>
                <c:pt idx="84">
                  <c:v>17.025600000000001</c:v>
                </c:pt>
                <c:pt idx="85">
                  <c:v>17.020199999999999</c:v>
                </c:pt>
                <c:pt idx="86">
                  <c:v>17.031600000000001</c:v>
                </c:pt>
                <c:pt idx="87">
                  <c:v>16.965399999999999</c:v>
                </c:pt>
                <c:pt idx="88">
                  <c:v>16.994800000000001</c:v>
                </c:pt>
                <c:pt idx="89">
                  <c:v>17.007100000000001</c:v>
                </c:pt>
                <c:pt idx="90">
                  <c:v>16.9895</c:v>
                </c:pt>
                <c:pt idx="91">
                  <c:v>16.982199999999999</c:v>
                </c:pt>
                <c:pt idx="92">
                  <c:v>17.020299999999999</c:v>
                </c:pt>
                <c:pt idx="93">
                  <c:v>17.043299999999999</c:v>
                </c:pt>
                <c:pt idx="94">
                  <c:v>17.093</c:v>
                </c:pt>
                <c:pt idx="95">
                  <c:v>17.072800000000001</c:v>
                </c:pt>
                <c:pt idx="96">
                  <c:v>17.058900000000001</c:v>
                </c:pt>
                <c:pt idx="97">
                  <c:v>17.047999999999998</c:v>
                </c:pt>
                <c:pt idx="98">
                  <c:v>17.229700000000001</c:v>
                </c:pt>
                <c:pt idx="99">
                  <c:v>17.1966</c:v>
                </c:pt>
                <c:pt idx="100">
                  <c:v>17.185400000000001</c:v>
                </c:pt>
                <c:pt idx="101">
                  <c:v>17.145600000000002</c:v>
                </c:pt>
                <c:pt idx="102">
                  <c:v>17.1431</c:v>
                </c:pt>
                <c:pt idx="103">
                  <c:v>17.206299999999999</c:v>
                </c:pt>
                <c:pt idx="104">
                  <c:v>17.201799999999999</c:v>
                </c:pt>
                <c:pt idx="105">
                  <c:v>17.2302</c:v>
                </c:pt>
                <c:pt idx="106">
                  <c:v>17.239699999999999</c:v>
                </c:pt>
                <c:pt idx="107">
                  <c:v>17.243200000000002</c:v>
                </c:pt>
                <c:pt idx="108">
                  <c:v>17.271999999999998</c:v>
                </c:pt>
                <c:pt idx="109">
                  <c:v>17.253900000000002</c:v>
                </c:pt>
                <c:pt idx="110">
                  <c:v>17.234000000000002</c:v>
                </c:pt>
                <c:pt idx="111">
                  <c:v>17.101099999999999</c:v>
                </c:pt>
                <c:pt idx="112">
                  <c:v>17.0928</c:v>
                </c:pt>
                <c:pt idx="113">
                  <c:v>17.041699999999999</c:v>
                </c:pt>
                <c:pt idx="114">
                  <c:v>17.029</c:v>
                </c:pt>
                <c:pt idx="115">
                  <c:v>17.064299999999999</c:v>
                </c:pt>
                <c:pt idx="116">
                  <c:v>17.111899999999999</c:v>
                </c:pt>
                <c:pt idx="117">
                  <c:v>17.098600000000001</c:v>
                </c:pt>
                <c:pt idx="118">
                  <c:v>17.048100000000002</c:v>
                </c:pt>
                <c:pt idx="119">
                  <c:v>17.0242</c:v>
                </c:pt>
                <c:pt idx="120">
                  <c:v>16.933299999999999</c:v>
                </c:pt>
                <c:pt idx="121">
                  <c:v>16.8733</c:v>
                </c:pt>
                <c:pt idx="122">
                  <c:v>16.854600000000001</c:v>
                </c:pt>
                <c:pt idx="123">
                  <c:v>16.846399999999999</c:v>
                </c:pt>
                <c:pt idx="124">
                  <c:v>16.8428</c:v>
                </c:pt>
                <c:pt idx="125">
                  <c:v>16.819199999999999</c:v>
                </c:pt>
                <c:pt idx="126">
                  <c:v>16.793800000000001</c:v>
                </c:pt>
                <c:pt idx="127">
                  <c:v>16.7879</c:v>
                </c:pt>
                <c:pt idx="128">
                  <c:v>16.712</c:v>
                </c:pt>
                <c:pt idx="129">
                  <c:v>16.675599999999999</c:v>
                </c:pt>
                <c:pt idx="130">
                  <c:v>16.588899999999999</c:v>
                </c:pt>
                <c:pt idx="131">
                  <c:v>16.747599999999998</c:v>
                </c:pt>
                <c:pt idx="132">
                  <c:v>16.7028</c:v>
                </c:pt>
                <c:pt idx="133">
                  <c:v>16.706499999999998</c:v>
                </c:pt>
                <c:pt idx="134">
                  <c:v>16.671900000000001</c:v>
                </c:pt>
                <c:pt idx="135">
                  <c:v>16.662199999999999</c:v>
                </c:pt>
                <c:pt idx="136">
                  <c:v>18.5306</c:v>
                </c:pt>
                <c:pt idx="137">
                  <c:v>18.565200000000001</c:v>
                </c:pt>
                <c:pt idx="138">
                  <c:v>18.6843</c:v>
                </c:pt>
                <c:pt idx="139">
                  <c:v>18.5472</c:v>
                </c:pt>
                <c:pt idx="140">
                  <c:v>18.561599999999999</c:v>
                </c:pt>
                <c:pt idx="141">
                  <c:v>18.543299999999999</c:v>
                </c:pt>
                <c:pt idx="142">
                  <c:v>18.592700000000001</c:v>
                </c:pt>
                <c:pt idx="143">
                  <c:v>18.599699999999999</c:v>
                </c:pt>
                <c:pt idx="144">
                  <c:v>18.6297</c:v>
                </c:pt>
                <c:pt idx="145">
                  <c:v>18.5608</c:v>
                </c:pt>
                <c:pt idx="146">
                  <c:v>18.563400000000001</c:v>
                </c:pt>
                <c:pt idx="147">
                  <c:v>18.559799999999999</c:v>
                </c:pt>
                <c:pt idx="148">
                  <c:v>18.577500000000001</c:v>
                </c:pt>
                <c:pt idx="149">
                  <c:v>18.570499999999999</c:v>
                </c:pt>
                <c:pt idx="150">
                  <c:v>18.587900000000001</c:v>
                </c:pt>
                <c:pt idx="151">
                  <c:v>18.7163</c:v>
                </c:pt>
                <c:pt idx="152">
                  <c:v>18.7196</c:v>
                </c:pt>
                <c:pt idx="153">
                  <c:v>18.702300000000001</c:v>
                </c:pt>
                <c:pt idx="154">
                  <c:v>18.711099999999998</c:v>
                </c:pt>
                <c:pt idx="155">
                  <c:v>18.762699999999999</c:v>
                </c:pt>
                <c:pt idx="156">
                  <c:v>18.769300000000001</c:v>
                </c:pt>
                <c:pt idx="157">
                  <c:v>18.78</c:v>
                </c:pt>
                <c:pt idx="158">
                  <c:v>18.776499999999999</c:v>
                </c:pt>
                <c:pt idx="159">
                  <c:v>18.783999999999999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280-476F-9295-38CBEFA44CFC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average!$S$71:$S$230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22.042999999999999</c:v>
                </c:pt>
                <c:pt idx="3">
                  <c:v>20.9621</c:v>
                </c:pt>
                <c:pt idx="4">
                  <c:v>21.432400000000001</c:v>
                </c:pt>
                <c:pt idx="5">
                  <c:v>21.5227</c:v>
                </c:pt>
                <c:pt idx="6">
                  <c:v>19.8873</c:v>
                </c:pt>
                <c:pt idx="7">
                  <c:v>20.049800000000001</c:v>
                </c:pt>
                <c:pt idx="8">
                  <c:v>19.728899999999999</c:v>
                </c:pt>
                <c:pt idx="9">
                  <c:v>20.594200000000001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20.355499999999999</c:v>
                </c:pt>
                <c:pt idx="13">
                  <c:v>19.1738</c:v>
                </c:pt>
                <c:pt idx="14">
                  <c:v>19.192499999999999</c:v>
                </c:pt>
                <c:pt idx="15">
                  <c:v>18.7437</c:v>
                </c:pt>
                <c:pt idx="16">
                  <c:v>18.9619</c:v>
                </c:pt>
                <c:pt idx="17">
                  <c:v>19.982600000000001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19.871500000000001</c:v>
                </c:pt>
                <c:pt idx="21">
                  <c:v>17.518999999999998</c:v>
                </c:pt>
                <c:pt idx="22">
                  <c:v>17.568999999999999</c:v>
                </c:pt>
                <c:pt idx="23">
                  <c:v>20.108899999999998</c:v>
                </c:pt>
                <c:pt idx="24">
                  <c:v>20.0853</c:v>
                </c:pt>
                <c:pt idx="25">
                  <c:v>17.552700000000002</c:v>
                </c:pt>
                <c:pt idx="26">
                  <c:v>17.346299999999999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19.740300000000001</c:v>
                </c:pt>
                <c:pt idx="31">
                  <c:v>16.585799999999999</c:v>
                </c:pt>
                <c:pt idx="32">
                  <c:v>16.7012</c:v>
                </c:pt>
                <c:pt idx="33">
                  <c:v>19.316500000000001</c:v>
                </c:pt>
                <c:pt idx="34">
                  <c:v>19.3691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18.7103</c:v>
                </c:pt>
                <c:pt idx="40">
                  <c:v>15.8668</c:v>
                </c:pt>
                <c:pt idx="41">
                  <c:v>18.167000000000002</c:v>
                </c:pt>
                <c:pt idx="42">
                  <c:v>18.315999999999999</c:v>
                </c:pt>
                <c:pt idx="43">
                  <c:v>18.4665</c:v>
                </c:pt>
                <c:pt idx="44">
                  <c:v>18.491900000000001</c:v>
                </c:pt>
                <c:pt idx="45">
                  <c:v>18.488800000000001</c:v>
                </c:pt>
                <c:pt idx="46">
                  <c:v>18.485499999999998</c:v>
                </c:pt>
                <c:pt idx="47">
                  <c:v>18.164200000000001</c:v>
                </c:pt>
                <c:pt idx="48">
                  <c:v>18.114699999999999</c:v>
                </c:pt>
                <c:pt idx="49">
                  <c:v>18.104700000000001</c:v>
                </c:pt>
                <c:pt idx="50">
                  <c:v>18.136700000000001</c:v>
                </c:pt>
                <c:pt idx="51">
                  <c:v>18.011399999999998</c:v>
                </c:pt>
                <c:pt idx="52">
                  <c:v>17.9087</c:v>
                </c:pt>
                <c:pt idx="53">
                  <c:v>17.888000000000002</c:v>
                </c:pt>
                <c:pt idx="54">
                  <c:v>17.473199999999999</c:v>
                </c:pt>
                <c:pt idx="55">
                  <c:v>17.4726</c:v>
                </c:pt>
                <c:pt idx="56">
                  <c:v>17.413900000000002</c:v>
                </c:pt>
                <c:pt idx="57">
                  <c:v>17.4419</c:v>
                </c:pt>
                <c:pt idx="58">
                  <c:v>17.4421</c:v>
                </c:pt>
                <c:pt idx="59">
                  <c:v>17.486000000000001</c:v>
                </c:pt>
                <c:pt idx="60">
                  <c:v>17.497</c:v>
                </c:pt>
                <c:pt idx="61">
                  <c:v>17.471599999999999</c:v>
                </c:pt>
                <c:pt idx="62">
                  <c:v>17.404499999999999</c:v>
                </c:pt>
                <c:pt idx="63">
                  <c:v>17.450399999999998</c:v>
                </c:pt>
                <c:pt idx="64">
                  <c:v>17.541899999999998</c:v>
                </c:pt>
                <c:pt idx="65">
                  <c:v>17.473700000000001</c:v>
                </c:pt>
                <c:pt idx="66">
                  <c:v>17.5351</c:v>
                </c:pt>
                <c:pt idx="67">
                  <c:v>17.566400000000002</c:v>
                </c:pt>
                <c:pt idx="68">
                  <c:v>17.556699999999999</c:v>
                </c:pt>
                <c:pt idx="69">
                  <c:v>17.4861</c:v>
                </c:pt>
                <c:pt idx="70">
                  <c:v>17.438099999999999</c:v>
                </c:pt>
                <c:pt idx="71">
                  <c:v>17.494</c:v>
                </c:pt>
                <c:pt idx="72">
                  <c:v>17.398399999999999</c:v>
                </c:pt>
                <c:pt idx="73">
                  <c:v>17.3033</c:v>
                </c:pt>
                <c:pt idx="74">
                  <c:v>17.2592</c:v>
                </c:pt>
                <c:pt idx="75">
                  <c:v>17.122199999999999</c:v>
                </c:pt>
                <c:pt idx="76">
                  <c:v>17.1096</c:v>
                </c:pt>
                <c:pt idx="77">
                  <c:v>17.119599999999998</c:v>
                </c:pt>
                <c:pt idx="78">
                  <c:v>18.642199999999999</c:v>
                </c:pt>
                <c:pt idx="79">
                  <c:v>18.5855</c:v>
                </c:pt>
                <c:pt idx="80">
                  <c:v>18.649699999999999</c:v>
                </c:pt>
                <c:pt idx="81">
                  <c:v>18.6907</c:v>
                </c:pt>
                <c:pt idx="82">
                  <c:v>18.713200000000001</c:v>
                </c:pt>
                <c:pt idx="83">
                  <c:v>18.727900000000002</c:v>
                </c:pt>
                <c:pt idx="84">
                  <c:v>17.025600000000001</c:v>
                </c:pt>
                <c:pt idx="85">
                  <c:v>17.020199999999999</c:v>
                </c:pt>
                <c:pt idx="86">
                  <c:v>17.031600000000001</c:v>
                </c:pt>
                <c:pt idx="87">
                  <c:v>16.965399999999999</c:v>
                </c:pt>
                <c:pt idx="88">
                  <c:v>16.994800000000001</c:v>
                </c:pt>
                <c:pt idx="89">
                  <c:v>17.007100000000001</c:v>
                </c:pt>
                <c:pt idx="90">
                  <c:v>16.9895</c:v>
                </c:pt>
                <c:pt idx="91">
                  <c:v>16.982199999999999</c:v>
                </c:pt>
                <c:pt idx="92">
                  <c:v>17.020299999999999</c:v>
                </c:pt>
                <c:pt idx="93">
                  <c:v>17.043299999999999</c:v>
                </c:pt>
                <c:pt idx="94">
                  <c:v>17.093</c:v>
                </c:pt>
                <c:pt idx="95">
                  <c:v>17.072800000000001</c:v>
                </c:pt>
                <c:pt idx="96">
                  <c:v>17.058900000000001</c:v>
                </c:pt>
                <c:pt idx="97">
                  <c:v>17.047999999999998</c:v>
                </c:pt>
                <c:pt idx="98">
                  <c:v>17.229700000000001</c:v>
                </c:pt>
                <c:pt idx="99">
                  <c:v>17.1966</c:v>
                </c:pt>
                <c:pt idx="100">
                  <c:v>17.185400000000001</c:v>
                </c:pt>
                <c:pt idx="101">
                  <c:v>17.145600000000002</c:v>
                </c:pt>
                <c:pt idx="102">
                  <c:v>17.1431</c:v>
                </c:pt>
                <c:pt idx="103">
                  <c:v>17.206299999999999</c:v>
                </c:pt>
                <c:pt idx="104">
                  <c:v>17.201799999999999</c:v>
                </c:pt>
                <c:pt idx="105">
                  <c:v>17.2302</c:v>
                </c:pt>
                <c:pt idx="106">
                  <c:v>17.239699999999999</c:v>
                </c:pt>
                <c:pt idx="107">
                  <c:v>17.243200000000002</c:v>
                </c:pt>
                <c:pt idx="108">
                  <c:v>17.271999999999998</c:v>
                </c:pt>
                <c:pt idx="109">
                  <c:v>17.253900000000002</c:v>
                </c:pt>
                <c:pt idx="110">
                  <c:v>17.234000000000002</c:v>
                </c:pt>
                <c:pt idx="111">
                  <c:v>17.101099999999999</c:v>
                </c:pt>
                <c:pt idx="112">
                  <c:v>17.0928</c:v>
                </c:pt>
                <c:pt idx="113">
                  <c:v>17.041699999999999</c:v>
                </c:pt>
                <c:pt idx="114">
                  <c:v>17.029</c:v>
                </c:pt>
                <c:pt idx="115">
                  <c:v>17.064299999999999</c:v>
                </c:pt>
                <c:pt idx="116">
                  <c:v>17.111899999999999</c:v>
                </c:pt>
                <c:pt idx="117">
                  <c:v>17.098600000000001</c:v>
                </c:pt>
                <c:pt idx="118">
                  <c:v>17.048100000000002</c:v>
                </c:pt>
                <c:pt idx="119">
                  <c:v>17.0242</c:v>
                </c:pt>
                <c:pt idx="120">
                  <c:v>16.933299999999999</c:v>
                </c:pt>
                <c:pt idx="121">
                  <c:v>16.8733</c:v>
                </c:pt>
                <c:pt idx="122">
                  <c:v>16.854600000000001</c:v>
                </c:pt>
                <c:pt idx="123">
                  <c:v>16.846399999999999</c:v>
                </c:pt>
                <c:pt idx="124">
                  <c:v>16.8428</c:v>
                </c:pt>
                <c:pt idx="125">
                  <c:v>16.819199999999999</c:v>
                </c:pt>
                <c:pt idx="126">
                  <c:v>16.793800000000001</c:v>
                </c:pt>
                <c:pt idx="127">
                  <c:v>16.7879</c:v>
                </c:pt>
                <c:pt idx="128">
                  <c:v>16.712</c:v>
                </c:pt>
                <c:pt idx="129">
                  <c:v>16.675599999999999</c:v>
                </c:pt>
                <c:pt idx="130">
                  <c:v>16.588899999999999</c:v>
                </c:pt>
                <c:pt idx="131">
                  <c:v>16.747599999999998</c:v>
                </c:pt>
                <c:pt idx="132">
                  <c:v>16.7028</c:v>
                </c:pt>
                <c:pt idx="133">
                  <c:v>16.706499999999998</c:v>
                </c:pt>
                <c:pt idx="134">
                  <c:v>16.671900000000001</c:v>
                </c:pt>
                <c:pt idx="135">
                  <c:v>16.662199999999999</c:v>
                </c:pt>
                <c:pt idx="136">
                  <c:v>18.5306</c:v>
                </c:pt>
                <c:pt idx="137">
                  <c:v>18.565200000000001</c:v>
                </c:pt>
                <c:pt idx="138">
                  <c:v>18.6843</c:v>
                </c:pt>
                <c:pt idx="139">
                  <c:v>18.5472</c:v>
                </c:pt>
                <c:pt idx="140">
                  <c:v>18.561599999999999</c:v>
                </c:pt>
                <c:pt idx="141">
                  <c:v>18.543299999999999</c:v>
                </c:pt>
                <c:pt idx="142">
                  <c:v>18.592700000000001</c:v>
                </c:pt>
                <c:pt idx="143">
                  <c:v>18.599699999999999</c:v>
                </c:pt>
                <c:pt idx="144">
                  <c:v>18.6297</c:v>
                </c:pt>
                <c:pt idx="145">
                  <c:v>18.5608</c:v>
                </c:pt>
                <c:pt idx="146">
                  <c:v>18.563400000000001</c:v>
                </c:pt>
                <c:pt idx="147">
                  <c:v>18.559799999999999</c:v>
                </c:pt>
                <c:pt idx="148">
                  <c:v>18.577500000000001</c:v>
                </c:pt>
                <c:pt idx="149">
                  <c:v>18.570499999999999</c:v>
                </c:pt>
                <c:pt idx="150">
                  <c:v>18.587900000000001</c:v>
                </c:pt>
                <c:pt idx="151">
                  <c:v>18.7163</c:v>
                </c:pt>
                <c:pt idx="152">
                  <c:v>18.7196</c:v>
                </c:pt>
                <c:pt idx="153">
                  <c:v>18.702300000000001</c:v>
                </c:pt>
                <c:pt idx="154">
                  <c:v>18.711099999999998</c:v>
                </c:pt>
                <c:pt idx="155">
                  <c:v>18.762699999999999</c:v>
                </c:pt>
                <c:pt idx="156">
                  <c:v>18.769300000000001</c:v>
                </c:pt>
                <c:pt idx="157">
                  <c:v>18.78</c:v>
                </c:pt>
                <c:pt idx="158">
                  <c:v>18.776499999999999</c:v>
                </c:pt>
                <c:pt idx="159">
                  <c:v>18.783999999999999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280-476F-9295-38CBEFA44CFC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average!$T$71:$T$230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22.549399999999999</c:v>
                </c:pt>
                <c:pt idx="2">
                  <c:v>22.280999999999999</c:v>
                </c:pt>
                <c:pt idx="3">
                  <c:v>20.9621</c:v>
                </c:pt>
                <c:pt idx="4">
                  <c:v>21.416499999999999</c:v>
                </c:pt>
                <c:pt idx="5">
                  <c:v>21.789000000000001</c:v>
                </c:pt>
                <c:pt idx="6">
                  <c:v>21.021799999999999</c:v>
                </c:pt>
                <c:pt idx="7">
                  <c:v>21.101900000000001</c:v>
                </c:pt>
                <c:pt idx="8">
                  <c:v>20.6799</c:v>
                </c:pt>
                <c:pt idx="9">
                  <c:v>20.228899999999999</c:v>
                </c:pt>
                <c:pt idx="10">
                  <c:v>20.2728</c:v>
                </c:pt>
                <c:pt idx="11">
                  <c:v>19.188300000000002</c:v>
                </c:pt>
                <c:pt idx="12">
                  <c:v>18.6629</c:v>
                </c:pt>
                <c:pt idx="13">
                  <c:v>20.439900000000002</c:v>
                </c:pt>
                <c:pt idx="14">
                  <c:v>18.564</c:v>
                </c:pt>
                <c:pt idx="15">
                  <c:v>20.1343</c:v>
                </c:pt>
                <c:pt idx="16">
                  <c:v>17.6145</c:v>
                </c:pt>
                <c:pt idx="17">
                  <c:v>20.0044</c:v>
                </c:pt>
                <c:pt idx="18">
                  <c:v>20.113199999999999</c:v>
                </c:pt>
                <c:pt idx="19">
                  <c:v>19.561699999999998</c:v>
                </c:pt>
                <c:pt idx="20">
                  <c:v>19.7454</c:v>
                </c:pt>
                <c:pt idx="21">
                  <c:v>19.874199999999998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16.321000000000002</c:v>
                </c:pt>
                <c:pt idx="27">
                  <c:v>18.878699999999998</c:v>
                </c:pt>
                <c:pt idx="28">
                  <c:v>18.880199999999999</c:v>
                </c:pt>
                <c:pt idx="29">
                  <c:v>18.951000000000001</c:v>
                </c:pt>
                <c:pt idx="30">
                  <c:v>18.938800000000001</c:v>
                </c:pt>
                <c:pt idx="31">
                  <c:v>18.752099999999999</c:v>
                </c:pt>
                <c:pt idx="32">
                  <c:v>16.103400000000001</c:v>
                </c:pt>
                <c:pt idx="33">
                  <c:v>18.452400000000001</c:v>
                </c:pt>
                <c:pt idx="34">
                  <c:v>18.501799999999999</c:v>
                </c:pt>
                <c:pt idx="35">
                  <c:v>18.3644</c:v>
                </c:pt>
                <c:pt idx="36">
                  <c:v>18.331</c:v>
                </c:pt>
                <c:pt idx="37">
                  <c:v>18.265899999999998</c:v>
                </c:pt>
                <c:pt idx="38">
                  <c:v>18.175799999999999</c:v>
                </c:pt>
                <c:pt idx="39">
                  <c:v>18.039899999999999</c:v>
                </c:pt>
                <c:pt idx="40">
                  <c:v>17.906300000000002</c:v>
                </c:pt>
                <c:pt idx="41">
                  <c:v>18.695499999999999</c:v>
                </c:pt>
                <c:pt idx="42">
                  <c:v>17.8767</c:v>
                </c:pt>
                <c:pt idx="43">
                  <c:v>18.034400000000002</c:v>
                </c:pt>
                <c:pt idx="44">
                  <c:v>18.065300000000001</c:v>
                </c:pt>
                <c:pt idx="45">
                  <c:v>18.071200000000001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18.814699999999998</c:v>
                </c:pt>
                <c:pt idx="57">
                  <c:v>17.046099999999999</c:v>
                </c:pt>
                <c:pt idx="58">
                  <c:v>17.047899999999998</c:v>
                </c:pt>
                <c:pt idx="59">
                  <c:v>17.089500000000001</c:v>
                </c:pt>
                <c:pt idx="60">
                  <c:v>17.131</c:v>
                </c:pt>
                <c:pt idx="61">
                  <c:v>17.108799999999999</c:v>
                </c:pt>
                <c:pt idx="62">
                  <c:v>17.046099999999999</c:v>
                </c:pt>
                <c:pt idx="63">
                  <c:v>17.082699999999999</c:v>
                </c:pt>
                <c:pt idx="64">
                  <c:v>17.1708</c:v>
                </c:pt>
                <c:pt idx="65">
                  <c:v>17.1172</c:v>
                </c:pt>
                <c:pt idx="66">
                  <c:v>17.184200000000001</c:v>
                </c:pt>
                <c:pt idx="67">
                  <c:v>17.223600000000001</c:v>
                </c:pt>
                <c:pt idx="68">
                  <c:v>17.2165</c:v>
                </c:pt>
                <c:pt idx="69">
                  <c:v>17.1648</c:v>
                </c:pt>
                <c:pt idx="70">
                  <c:v>17.129899999999999</c:v>
                </c:pt>
                <c:pt idx="71">
                  <c:v>17.1812</c:v>
                </c:pt>
                <c:pt idx="72">
                  <c:v>17.087399999999999</c:v>
                </c:pt>
                <c:pt idx="73">
                  <c:v>16.998100000000001</c:v>
                </c:pt>
                <c:pt idx="74">
                  <c:v>16.958600000000001</c:v>
                </c:pt>
                <c:pt idx="75">
                  <c:v>16.830400000000001</c:v>
                </c:pt>
                <c:pt idx="76">
                  <c:v>16.819500000000001</c:v>
                </c:pt>
                <c:pt idx="77">
                  <c:v>16.8325</c:v>
                </c:pt>
                <c:pt idx="78">
                  <c:v>18.722300000000001</c:v>
                </c:pt>
                <c:pt idx="79">
                  <c:v>18.652200000000001</c:v>
                </c:pt>
                <c:pt idx="80">
                  <c:v>18.694600000000001</c:v>
                </c:pt>
                <c:pt idx="81">
                  <c:v>18.735299999999999</c:v>
                </c:pt>
                <c:pt idx="82">
                  <c:v>18.760100000000001</c:v>
                </c:pt>
                <c:pt idx="83">
                  <c:v>18.780999999999999</c:v>
                </c:pt>
                <c:pt idx="84">
                  <c:v>18.8521</c:v>
                </c:pt>
                <c:pt idx="85">
                  <c:v>18.763100000000001</c:v>
                </c:pt>
                <c:pt idx="86">
                  <c:v>18.795400000000001</c:v>
                </c:pt>
                <c:pt idx="87">
                  <c:v>18.721800000000002</c:v>
                </c:pt>
                <c:pt idx="88">
                  <c:v>16.6374</c:v>
                </c:pt>
                <c:pt idx="89">
                  <c:v>16.6509</c:v>
                </c:pt>
                <c:pt idx="90">
                  <c:v>16.636399999999998</c:v>
                </c:pt>
                <c:pt idx="91">
                  <c:v>16.632200000000001</c:v>
                </c:pt>
                <c:pt idx="92">
                  <c:v>16.665900000000001</c:v>
                </c:pt>
                <c:pt idx="93">
                  <c:v>16.687799999999999</c:v>
                </c:pt>
                <c:pt idx="94">
                  <c:v>16.733899999999998</c:v>
                </c:pt>
                <c:pt idx="95">
                  <c:v>16.7196</c:v>
                </c:pt>
                <c:pt idx="96">
                  <c:v>16.705200000000001</c:v>
                </c:pt>
                <c:pt idx="97">
                  <c:v>16.694500000000001</c:v>
                </c:pt>
                <c:pt idx="98">
                  <c:v>16.875</c:v>
                </c:pt>
                <c:pt idx="99">
                  <c:v>16.842300000000002</c:v>
                </c:pt>
                <c:pt idx="100">
                  <c:v>16.833200000000001</c:v>
                </c:pt>
                <c:pt idx="101">
                  <c:v>16.7987</c:v>
                </c:pt>
                <c:pt idx="102">
                  <c:v>16.7986</c:v>
                </c:pt>
                <c:pt idx="103">
                  <c:v>16.865500000000001</c:v>
                </c:pt>
                <c:pt idx="104">
                  <c:v>16.858699999999999</c:v>
                </c:pt>
                <c:pt idx="105">
                  <c:v>16.8901</c:v>
                </c:pt>
                <c:pt idx="106">
                  <c:v>16.899699999999999</c:v>
                </c:pt>
                <c:pt idx="107">
                  <c:v>16.9039</c:v>
                </c:pt>
                <c:pt idx="108">
                  <c:v>16.931799999999999</c:v>
                </c:pt>
                <c:pt idx="109">
                  <c:v>16.918299999999999</c:v>
                </c:pt>
                <c:pt idx="110">
                  <c:v>16.899999999999999</c:v>
                </c:pt>
                <c:pt idx="111">
                  <c:v>16.764500000000002</c:v>
                </c:pt>
                <c:pt idx="112">
                  <c:v>16.756499999999999</c:v>
                </c:pt>
                <c:pt idx="113">
                  <c:v>16.723199999999999</c:v>
                </c:pt>
                <c:pt idx="114">
                  <c:v>16.7133</c:v>
                </c:pt>
                <c:pt idx="115">
                  <c:v>16.750699999999998</c:v>
                </c:pt>
                <c:pt idx="116">
                  <c:v>16.796900000000001</c:v>
                </c:pt>
                <c:pt idx="117">
                  <c:v>16.7852</c:v>
                </c:pt>
                <c:pt idx="118">
                  <c:v>16.736799999999999</c:v>
                </c:pt>
                <c:pt idx="119">
                  <c:v>16.7136</c:v>
                </c:pt>
                <c:pt idx="120">
                  <c:v>16.630800000000001</c:v>
                </c:pt>
                <c:pt idx="121">
                  <c:v>16.576799999999999</c:v>
                </c:pt>
                <c:pt idx="122">
                  <c:v>16.560300000000002</c:v>
                </c:pt>
                <c:pt idx="123">
                  <c:v>16.554400000000001</c:v>
                </c:pt>
                <c:pt idx="124">
                  <c:v>16.553599999999999</c:v>
                </c:pt>
                <c:pt idx="125">
                  <c:v>16.530899999999999</c:v>
                </c:pt>
                <c:pt idx="126">
                  <c:v>16.507899999999999</c:v>
                </c:pt>
                <c:pt idx="127">
                  <c:v>16.502600000000001</c:v>
                </c:pt>
                <c:pt idx="128">
                  <c:v>16.430499999999999</c:v>
                </c:pt>
                <c:pt idx="129">
                  <c:v>16.3962</c:v>
                </c:pt>
                <c:pt idx="130">
                  <c:v>16.309899999999999</c:v>
                </c:pt>
                <c:pt idx="131">
                  <c:v>16.466799999999999</c:v>
                </c:pt>
                <c:pt idx="132">
                  <c:v>16.422799999999999</c:v>
                </c:pt>
                <c:pt idx="133">
                  <c:v>16.427</c:v>
                </c:pt>
                <c:pt idx="134">
                  <c:v>16.393000000000001</c:v>
                </c:pt>
                <c:pt idx="135">
                  <c:v>16.3841</c:v>
                </c:pt>
                <c:pt idx="136">
                  <c:v>18.4527</c:v>
                </c:pt>
                <c:pt idx="137">
                  <c:v>18.474</c:v>
                </c:pt>
                <c:pt idx="138">
                  <c:v>18.5974</c:v>
                </c:pt>
                <c:pt idx="139">
                  <c:v>18.463999999999999</c:v>
                </c:pt>
                <c:pt idx="140">
                  <c:v>18.478300000000001</c:v>
                </c:pt>
                <c:pt idx="141">
                  <c:v>18.465499999999999</c:v>
                </c:pt>
                <c:pt idx="142">
                  <c:v>18.515899999999998</c:v>
                </c:pt>
                <c:pt idx="143">
                  <c:v>18.523499999999999</c:v>
                </c:pt>
                <c:pt idx="144">
                  <c:v>18.551500000000001</c:v>
                </c:pt>
                <c:pt idx="145">
                  <c:v>18.485499999999998</c:v>
                </c:pt>
                <c:pt idx="146">
                  <c:v>18.488600000000002</c:v>
                </c:pt>
                <c:pt idx="147">
                  <c:v>18.485900000000001</c:v>
                </c:pt>
                <c:pt idx="148">
                  <c:v>18.5045</c:v>
                </c:pt>
                <c:pt idx="149">
                  <c:v>18.498699999999999</c:v>
                </c:pt>
                <c:pt idx="150">
                  <c:v>18.5166</c:v>
                </c:pt>
                <c:pt idx="151">
                  <c:v>18.6526</c:v>
                </c:pt>
                <c:pt idx="152">
                  <c:v>18.656500000000001</c:v>
                </c:pt>
                <c:pt idx="153">
                  <c:v>18.6402</c:v>
                </c:pt>
                <c:pt idx="154">
                  <c:v>18.649999999999999</c:v>
                </c:pt>
                <c:pt idx="155">
                  <c:v>18.677199999999999</c:v>
                </c:pt>
                <c:pt idx="156">
                  <c:v>18.683199999999999</c:v>
                </c:pt>
                <c:pt idx="157">
                  <c:v>18.6937</c:v>
                </c:pt>
                <c:pt idx="158">
                  <c:v>18.702400000000001</c:v>
                </c:pt>
                <c:pt idx="159">
                  <c:v>18.710799999999999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280-476F-9295-38CBEFA44CFC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average!$U$71:$U$230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21.609000000000002</c:v>
                </c:pt>
                <c:pt idx="8">
                  <c:v>18.9116</c:v>
                </c:pt>
                <c:pt idx="9">
                  <c:v>20.5379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20.355499999999999</c:v>
                </c:pt>
                <c:pt idx="13">
                  <c:v>20.068200000000001</c:v>
                </c:pt>
                <c:pt idx="14">
                  <c:v>20.118300000000001</c:v>
                </c:pt>
                <c:pt idx="15">
                  <c:v>19.283000000000001</c:v>
                </c:pt>
                <c:pt idx="16">
                  <c:v>19.410900000000002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19.029699999999998</c:v>
                </c:pt>
                <c:pt idx="21">
                  <c:v>19.1328</c:v>
                </c:pt>
                <c:pt idx="22">
                  <c:v>18.907499999999999</c:v>
                </c:pt>
                <c:pt idx="23">
                  <c:v>18.659800000000001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18.359400000000001</c:v>
                </c:pt>
                <c:pt idx="29">
                  <c:v>18.4648</c:v>
                </c:pt>
                <c:pt idx="30">
                  <c:v>18.511299999999999</c:v>
                </c:pt>
                <c:pt idx="31">
                  <c:v>18.381399999999999</c:v>
                </c:pt>
                <c:pt idx="32">
                  <c:v>18.366800000000001</c:v>
                </c:pt>
                <c:pt idx="33">
                  <c:v>19.504799999999999</c:v>
                </c:pt>
                <c:pt idx="34">
                  <c:v>17.756499999999999</c:v>
                </c:pt>
                <c:pt idx="35">
                  <c:v>17.657599999999999</c:v>
                </c:pt>
                <c:pt idx="36">
                  <c:v>17.640699999999999</c:v>
                </c:pt>
                <c:pt idx="37">
                  <c:v>17.598500000000001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17.5137</c:v>
                </c:pt>
                <c:pt idx="45">
                  <c:v>17.529299999999999</c:v>
                </c:pt>
                <c:pt idx="46">
                  <c:v>17.552</c:v>
                </c:pt>
                <c:pt idx="47">
                  <c:v>17.2683</c:v>
                </c:pt>
                <c:pt idx="48">
                  <c:v>17.258700000000001</c:v>
                </c:pt>
                <c:pt idx="49">
                  <c:v>17.252600000000001</c:v>
                </c:pt>
                <c:pt idx="50">
                  <c:v>17.325600000000001</c:v>
                </c:pt>
                <c:pt idx="51">
                  <c:v>17.197500000000002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16.535</c:v>
                </c:pt>
                <c:pt idx="61">
                  <c:v>16.517600000000002</c:v>
                </c:pt>
                <c:pt idx="62">
                  <c:v>16.427399999999999</c:v>
                </c:pt>
                <c:pt idx="63">
                  <c:v>16.457999999999998</c:v>
                </c:pt>
                <c:pt idx="64">
                  <c:v>16.542000000000002</c:v>
                </c:pt>
                <c:pt idx="65">
                  <c:v>16.513999999999999</c:v>
                </c:pt>
                <c:pt idx="66">
                  <c:v>16.567799999999998</c:v>
                </c:pt>
                <c:pt idx="67">
                  <c:v>16.6173</c:v>
                </c:pt>
                <c:pt idx="68">
                  <c:v>16.614699999999999</c:v>
                </c:pt>
                <c:pt idx="69">
                  <c:v>16.599900000000002</c:v>
                </c:pt>
                <c:pt idx="70">
                  <c:v>16.587</c:v>
                </c:pt>
                <c:pt idx="71">
                  <c:v>16.634399999999999</c:v>
                </c:pt>
                <c:pt idx="72">
                  <c:v>16.544799999999999</c:v>
                </c:pt>
                <c:pt idx="73">
                  <c:v>16.462399999999999</c:v>
                </c:pt>
                <c:pt idx="74">
                  <c:v>16.438700000000001</c:v>
                </c:pt>
                <c:pt idx="75">
                  <c:v>16.317599999999999</c:v>
                </c:pt>
                <c:pt idx="76">
                  <c:v>16.310400000000001</c:v>
                </c:pt>
                <c:pt idx="77">
                  <c:v>16.320699999999999</c:v>
                </c:pt>
                <c:pt idx="78">
                  <c:v>18.680099999999999</c:v>
                </c:pt>
                <c:pt idx="79">
                  <c:v>18.614999999999998</c:v>
                </c:pt>
                <c:pt idx="80">
                  <c:v>18.649100000000001</c:v>
                </c:pt>
                <c:pt idx="81">
                  <c:v>18.6875</c:v>
                </c:pt>
                <c:pt idx="82">
                  <c:v>18.717600000000001</c:v>
                </c:pt>
                <c:pt idx="83">
                  <c:v>18.738800000000001</c:v>
                </c:pt>
                <c:pt idx="84">
                  <c:v>18.821400000000001</c:v>
                </c:pt>
                <c:pt idx="85">
                  <c:v>18.746300000000002</c:v>
                </c:pt>
                <c:pt idx="86">
                  <c:v>18.753799999999998</c:v>
                </c:pt>
                <c:pt idx="87">
                  <c:v>18.6557</c:v>
                </c:pt>
                <c:pt idx="88">
                  <c:v>18.7042</c:v>
                </c:pt>
                <c:pt idx="89">
                  <c:v>18.700800000000001</c:v>
                </c:pt>
                <c:pt idx="90">
                  <c:v>18.714300000000001</c:v>
                </c:pt>
                <c:pt idx="91">
                  <c:v>18.6797</c:v>
                </c:pt>
                <c:pt idx="92">
                  <c:v>16.3813</c:v>
                </c:pt>
                <c:pt idx="93">
                  <c:v>16.402899999999999</c:v>
                </c:pt>
                <c:pt idx="94">
                  <c:v>16.445399999999999</c:v>
                </c:pt>
                <c:pt idx="95">
                  <c:v>16.434899999999999</c:v>
                </c:pt>
                <c:pt idx="96">
                  <c:v>16.422000000000001</c:v>
                </c:pt>
                <c:pt idx="97">
                  <c:v>16.413699999999999</c:v>
                </c:pt>
                <c:pt idx="98">
                  <c:v>16.591200000000001</c:v>
                </c:pt>
                <c:pt idx="99">
                  <c:v>16.559200000000001</c:v>
                </c:pt>
                <c:pt idx="100">
                  <c:v>16.551600000000001</c:v>
                </c:pt>
                <c:pt idx="101">
                  <c:v>16.521699999999999</c:v>
                </c:pt>
                <c:pt idx="102">
                  <c:v>16.5243</c:v>
                </c:pt>
                <c:pt idx="103">
                  <c:v>16.591799999999999</c:v>
                </c:pt>
                <c:pt idx="104">
                  <c:v>16.585000000000001</c:v>
                </c:pt>
                <c:pt idx="105">
                  <c:v>16.6187</c:v>
                </c:pt>
                <c:pt idx="106">
                  <c:v>16.628900000000002</c:v>
                </c:pt>
                <c:pt idx="107">
                  <c:v>16.638200000000001</c:v>
                </c:pt>
                <c:pt idx="108">
                  <c:v>16.665299999999998</c:v>
                </c:pt>
                <c:pt idx="109">
                  <c:v>16.6599</c:v>
                </c:pt>
                <c:pt idx="110">
                  <c:v>16.642399999999999</c:v>
                </c:pt>
                <c:pt idx="111">
                  <c:v>16.508299999999998</c:v>
                </c:pt>
                <c:pt idx="112">
                  <c:v>16.500699999999998</c:v>
                </c:pt>
                <c:pt idx="113">
                  <c:v>16.4801</c:v>
                </c:pt>
                <c:pt idx="114">
                  <c:v>16.472200000000001</c:v>
                </c:pt>
                <c:pt idx="115">
                  <c:v>16.510200000000001</c:v>
                </c:pt>
                <c:pt idx="116">
                  <c:v>16.555700000000002</c:v>
                </c:pt>
                <c:pt idx="117">
                  <c:v>16.545000000000002</c:v>
                </c:pt>
                <c:pt idx="118">
                  <c:v>16.498000000000001</c:v>
                </c:pt>
                <c:pt idx="119">
                  <c:v>16.476500000000001</c:v>
                </c:pt>
                <c:pt idx="120">
                  <c:v>16.3996</c:v>
                </c:pt>
                <c:pt idx="121">
                  <c:v>16.3508</c:v>
                </c:pt>
                <c:pt idx="122">
                  <c:v>16.3353</c:v>
                </c:pt>
                <c:pt idx="123">
                  <c:v>16.329799999999999</c:v>
                </c:pt>
                <c:pt idx="124">
                  <c:v>16.331499999999998</c:v>
                </c:pt>
                <c:pt idx="125">
                  <c:v>16.3094</c:v>
                </c:pt>
                <c:pt idx="126">
                  <c:v>16.287500000000001</c:v>
                </c:pt>
                <c:pt idx="127">
                  <c:v>16.283300000000001</c:v>
                </c:pt>
                <c:pt idx="128">
                  <c:v>16.213699999999999</c:v>
                </c:pt>
                <c:pt idx="129">
                  <c:v>16.180599999999998</c:v>
                </c:pt>
                <c:pt idx="130">
                  <c:v>16.096299999999999</c:v>
                </c:pt>
                <c:pt idx="131">
                  <c:v>16.2485</c:v>
                </c:pt>
                <c:pt idx="132">
                  <c:v>16.207599999999999</c:v>
                </c:pt>
                <c:pt idx="133">
                  <c:v>16.212499999999999</c:v>
                </c:pt>
                <c:pt idx="134">
                  <c:v>16.18</c:v>
                </c:pt>
                <c:pt idx="135">
                  <c:v>16.173500000000001</c:v>
                </c:pt>
                <c:pt idx="136">
                  <c:v>18.425000000000001</c:v>
                </c:pt>
                <c:pt idx="137">
                  <c:v>18.446100000000001</c:v>
                </c:pt>
                <c:pt idx="138">
                  <c:v>18.575800000000001</c:v>
                </c:pt>
                <c:pt idx="139">
                  <c:v>18.4499</c:v>
                </c:pt>
                <c:pt idx="140">
                  <c:v>18.464400000000001</c:v>
                </c:pt>
                <c:pt idx="141">
                  <c:v>18.453299999999999</c:v>
                </c:pt>
                <c:pt idx="142">
                  <c:v>18.502800000000001</c:v>
                </c:pt>
                <c:pt idx="143">
                  <c:v>18.5108</c:v>
                </c:pt>
                <c:pt idx="144">
                  <c:v>18.5366</c:v>
                </c:pt>
                <c:pt idx="145">
                  <c:v>18.4726</c:v>
                </c:pt>
                <c:pt idx="146">
                  <c:v>18.476400000000002</c:v>
                </c:pt>
                <c:pt idx="147">
                  <c:v>18.472999999999999</c:v>
                </c:pt>
                <c:pt idx="148">
                  <c:v>18.462800000000001</c:v>
                </c:pt>
                <c:pt idx="149">
                  <c:v>18.457599999999999</c:v>
                </c:pt>
                <c:pt idx="150">
                  <c:v>18.476800000000001</c:v>
                </c:pt>
                <c:pt idx="151">
                  <c:v>18.620699999999999</c:v>
                </c:pt>
                <c:pt idx="152">
                  <c:v>18.6251</c:v>
                </c:pt>
                <c:pt idx="153">
                  <c:v>18.609300000000001</c:v>
                </c:pt>
                <c:pt idx="154">
                  <c:v>18.619800000000001</c:v>
                </c:pt>
                <c:pt idx="155">
                  <c:v>18.6463</c:v>
                </c:pt>
                <c:pt idx="156">
                  <c:v>18.654299999999999</c:v>
                </c:pt>
                <c:pt idx="157">
                  <c:v>18.664300000000001</c:v>
                </c:pt>
                <c:pt idx="158">
                  <c:v>18.686499999999999</c:v>
                </c:pt>
                <c:pt idx="159">
                  <c:v>18.695599999999999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280-476F-9295-38CBEFA44CFC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average!$V$71:$V$230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22.258900000000001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20.049800000000001</c:v>
                </c:pt>
                <c:pt idx="8">
                  <c:v>19.728899999999999</c:v>
                </c:pt>
                <c:pt idx="9">
                  <c:v>20.499400000000001</c:v>
                </c:pt>
                <c:pt idx="10">
                  <c:v>20.2728</c:v>
                </c:pt>
                <c:pt idx="11">
                  <c:v>19.188300000000002</c:v>
                </c:pt>
                <c:pt idx="12">
                  <c:v>19.161999999999999</c:v>
                </c:pt>
                <c:pt idx="13">
                  <c:v>20.3581</c:v>
                </c:pt>
                <c:pt idx="14">
                  <c:v>18.564</c:v>
                </c:pt>
                <c:pt idx="15">
                  <c:v>20.1343</c:v>
                </c:pt>
                <c:pt idx="16">
                  <c:v>18.5383</c:v>
                </c:pt>
                <c:pt idx="17">
                  <c:v>20.1249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19.871500000000001</c:v>
                </c:pt>
                <c:pt idx="21">
                  <c:v>18.352399999999999</c:v>
                </c:pt>
                <c:pt idx="22">
                  <c:v>18.308700000000002</c:v>
                </c:pt>
                <c:pt idx="23">
                  <c:v>20.109100000000002</c:v>
                </c:pt>
                <c:pt idx="24">
                  <c:v>17.8766</c:v>
                </c:pt>
                <c:pt idx="25">
                  <c:v>17.873100000000001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17.0533</c:v>
                </c:pt>
                <c:pt idx="37">
                  <c:v>17.028300000000002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17.166899999999998</c:v>
                </c:pt>
                <c:pt idx="47">
                  <c:v>16.910900000000002</c:v>
                </c:pt>
                <c:pt idx="48">
                  <c:v>16.917899999999999</c:v>
                </c:pt>
                <c:pt idx="49">
                  <c:v>16.882400000000001</c:v>
                </c:pt>
                <c:pt idx="50">
                  <c:v>16.9575</c:v>
                </c:pt>
                <c:pt idx="51">
                  <c:v>16.840399999999999</c:v>
                </c:pt>
                <c:pt idx="52">
                  <c:v>16.741599999999998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16.1906</c:v>
                </c:pt>
                <c:pt idx="63">
                  <c:v>16.2224</c:v>
                </c:pt>
                <c:pt idx="64">
                  <c:v>16.3004</c:v>
                </c:pt>
                <c:pt idx="65">
                  <c:v>16.276700000000002</c:v>
                </c:pt>
                <c:pt idx="66">
                  <c:v>16.331099999999999</c:v>
                </c:pt>
                <c:pt idx="67">
                  <c:v>16.381</c:v>
                </c:pt>
                <c:pt idx="68">
                  <c:v>16.379899999999999</c:v>
                </c:pt>
                <c:pt idx="69">
                  <c:v>16.3828</c:v>
                </c:pt>
                <c:pt idx="70">
                  <c:v>16.367999999999999</c:v>
                </c:pt>
                <c:pt idx="71">
                  <c:v>16.4115</c:v>
                </c:pt>
                <c:pt idx="72">
                  <c:v>16.326899999999998</c:v>
                </c:pt>
                <c:pt idx="73">
                  <c:v>16.251100000000001</c:v>
                </c:pt>
                <c:pt idx="74">
                  <c:v>16.232800000000001</c:v>
                </c:pt>
                <c:pt idx="75">
                  <c:v>16.111599999999999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16.1797</c:v>
                </c:pt>
                <c:pt idx="97">
                  <c:v>16.173300000000001</c:v>
                </c:pt>
                <c:pt idx="98">
                  <c:v>16.357099999999999</c:v>
                </c:pt>
                <c:pt idx="99">
                  <c:v>16.325600000000001</c:v>
                </c:pt>
                <c:pt idx="100">
                  <c:v>16.3185</c:v>
                </c:pt>
                <c:pt idx="101">
                  <c:v>16.2926</c:v>
                </c:pt>
                <c:pt idx="102">
                  <c:v>16.297000000000001</c:v>
                </c:pt>
                <c:pt idx="103">
                  <c:v>16.358499999999999</c:v>
                </c:pt>
                <c:pt idx="104">
                  <c:v>16.352</c:v>
                </c:pt>
                <c:pt idx="105">
                  <c:v>16.3856</c:v>
                </c:pt>
                <c:pt idx="106">
                  <c:v>16.3962</c:v>
                </c:pt>
                <c:pt idx="107">
                  <c:v>16.4101</c:v>
                </c:pt>
                <c:pt idx="108">
                  <c:v>16.434899999999999</c:v>
                </c:pt>
                <c:pt idx="109">
                  <c:v>16.436199999999999</c:v>
                </c:pt>
                <c:pt idx="110">
                  <c:v>16.419499999999999</c:v>
                </c:pt>
                <c:pt idx="111">
                  <c:v>16.281500000000001</c:v>
                </c:pt>
                <c:pt idx="112">
                  <c:v>16.2742</c:v>
                </c:pt>
                <c:pt idx="113">
                  <c:v>16.2652</c:v>
                </c:pt>
                <c:pt idx="114">
                  <c:v>16.258199999999999</c:v>
                </c:pt>
                <c:pt idx="115">
                  <c:v>16.293700000000001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280-476F-9295-38CBEFA44CFC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average!$W$71:$W$230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22.6419</c:v>
                </c:pt>
                <c:pt idx="2">
                  <c:v>22.150200000000002</c:v>
                </c:pt>
                <c:pt idx="3">
                  <c:v>20.9621</c:v>
                </c:pt>
                <c:pt idx="4">
                  <c:v>20.7514</c:v>
                </c:pt>
                <c:pt idx="5">
                  <c:v>20.8902</c:v>
                </c:pt>
                <c:pt idx="6">
                  <c:v>21.021799999999999</c:v>
                </c:pt>
                <c:pt idx="7">
                  <c:v>21.1752</c:v>
                </c:pt>
                <c:pt idx="8">
                  <c:v>21.1388</c:v>
                </c:pt>
                <c:pt idx="9">
                  <c:v>20.5379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20.548300000000001</c:v>
                </c:pt>
                <c:pt idx="13">
                  <c:v>20.1754</c:v>
                </c:pt>
                <c:pt idx="14">
                  <c:v>17.7166</c:v>
                </c:pt>
                <c:pt idx="15">
                  <c:v>19.738700000000001</c:v>
                </c:pt>
                <c:pt idx="16">
                  <c:v>17.6145</c:v>
                </c:pt>
                <c:pt idx="17">
                  <c:v>20.0044</c:v>
                </c:pt>
                <c:pt idx="18">
                  <c:v>20.113199999999999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19.9739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17.552700000000002</c:v>
                </c:pt>
                <c:pt idx="26">
                  <c:v>17.346299999999999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17.241700000000002</c:v>
                </c:pt>
                <c:pt idx="31">
                  <c:v>17.148</c:v>
                </c:pt>
                <c:pt idx="32">
                  <c:v>17.2255</c:v>
                </c:pt>
                <c:pt idx="33">
                  <c:v>19.482199999999999</c:v>
                </c:pt>
                <c:pt idx="34">
                  <c:v>19.604600000000001</c:v>
                </c:pt>
                <c:pt idx="35">
                  <c:v>19.420100000000001</c:v>
                </c:pt>
                <c:pt idx="36">
                  <c:v>19.3812</c:v>
                </c:pt>
                <c:pt idx="37">
                  <c:v>17.028300000000002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19.2026</c:v>
                </c:pt>
                <c:pt idx="47">
                  <c:v>18.936599999999999</c:v>
                </c:pt>
                <c:pt idx="48">
                  <c:v>16.624099999999999</c:v>
                </c:pt>
                <c:pt idx="49">
                  <c:v>16.590199999999999</c:v>
                </c:pt>
                <c:pt idx="50">
                  <c:v>16.680399999999999</c:v>
                </c:pt>
                <c:pt idx="51">
                  <c:v>16.571000000000002</c:v>
                </c:pt>
                <c:pt idx="52">
                  <c:v>16.468800000000002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16.276700000000002</c:v>
                </c:pt>
                <c:pt idx="66">
                  <c:v>16.331099999999999</c:v>
                </c:pt>
                <c:pt idx="67">
                  <c:v>16.381</c:v>
                </c:pt>
                <c:pt idx="68">
                  <c:v>16.379899999999999</c:v>
                </c:pt>
                <c:pt idx="69">
                  <c:v>16.3828</c:v>
                </c:pt>
                <c:pt idx="70">
                  <c:v>16.367999999999999</c:v>
                </c:pt>
                <c:pt idx="71">
                  <c:v>16.4115</c:v>
                </c:pt>
                <c:pt idx="72">
                  <c:v>16.326899999999998</c:v>
                </c:pt>
                <c:pt idx="73">
                  <c:v>16.251100000000001</c:v>
                </c:pt>
                <c:pt idx="74">
                  <c:v>16.232800000000001</c:v>
                </c:pt>
                <c:pt idx="75">
                  <c:v>16.111599999999999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18.724499999999999</c:v>
                </c:pt>
                <c:pt idx="97">
                  <c:v>18.704899999999999</c:v>
                </c:pt>
                <c:pt idx="98">
                  <c:v>18.967600000000001</c:v>
                </c:pt>
                <c:pt idx="99">
                  <c:v>18.9344</c:v>
                </c:pt>
                <c:pt idx="100">
                  <c:v>16.3185</c:v>
                </c:pt>
                <c:pt idx="101">
                  <c:v>16.2926</c:v>
                </c:pt>
                <c:pt idx="102">
                  <c:v>16.297000000000001</c:v>
                </c:pt>
                <c:pt idx="103">
                  <c:v>16.358499999999999</c:v>
                </c:pt>
                <c:pt idx="104">
                  <c:v>16.352</c:v>
                </c:pt>
                <c:pt idx="105">
                  <c:v>16.3856</c:v>
                </c:pt>
                <c:pt idx="106">
                  <c:v>16.3962</c:v>
                </c:pt>
                <c:pt idx="107">
                  <c:v>16.4101</c:v>
                </c:pt>
                <c:pt idx="108">
                  <c:v>16.434899999999999</c:v>
                </c:pt>
                <c:pt idx="109">
                  <c:v>16.436199999999999</c:v>
                </c:pt>
                <c:pt idx="110">
                  <c:v>16.419499999999999</c:v>
                </c:pt>
                <c:pt idx="111">
                  <c:v>16.281500000000001</c:v>
                </c:pt>
                <c:pt idx="112">
                  <c:v>16.2742</c:v>
                </c:pt>
                <c:pt idx="113">
                  <c:v>16.2652</c:v>
                </c:pt>
                <c:pt idx="114">
                  <c:v>16.258199999999999</c:v>
                </c:pt>
                <c:pt idx="115">
                  <c:v>16.293700000000001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280-476F-9295-38CBEFA44CFC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average!$X$71:$X$230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21.873000000000001</c:v>
                </c:pt>
                <c:pt idx="3">
                  <c:v>20.9621</c:v>
                </c:pt>
                <c:pt idx="4">
                  <c:v>20.7117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20.635899999999999</c:v>
                </c:pt>
                <c:pt idx="10">
                  <c:v>20.2728</c:v>
                </c:pt>
                <c:pt idx="11">
                  <c:v>19.547999999999998</c:v>
                </c:pt>
                <c:pt idx="12">
                  <c:v>19.605899999999998</c:v>
                </c:pt>
                <c:pt idx="13">
                  <c:v>20.056999999999999</c:v>
                </c:pt>
                <c:pt idx="14">
                  <c:v>18.868400000000001</c:v>
                </c:pt>
                <c:pt idx="15">
                  <c:v>19.203099999999999</c:v>
                </c:pt>
                <c:pt idx="16">
                  <c:v>19.386600000000001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19.100899999999999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16.611699999999999</c:v>
                </c:pt>
                <c:pt idx="27">
                  <c:v>19.191199999999998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16.7012</c:v>
                </c:pt>
                <c:pt idx="33">
                  <c:v>19.316500000000001</c:v>
                </c:pt>
                <c:pt idx="34">
                  <c:v>19.3691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16.3185</c:v>
                </c:pt>
                <c:pt idx="40">
                  <c:v>16.4299</c:v>
                </c:pt>
                <c:pt idx="41">
                  <c:v>18.804600000000001</c:v>
                </c:pt>
                <c:pt idx="42">
                  <c:v>18.933700000000002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18.545999999999999</c:v>
                </c:pt>
                <c:pt idx="50">
                  <c:v>16.680399999999999</c:v>
                </c:pt>
                <c:pt idx="51">
                  <c:v>16.571000000000002</c:v>
                </c:pt>
                <c:pt idx="52">
                  <c:v>16.468800000000002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18.825199999999999</c:v>
                </c:pt>
                <c:pt idx="67">
                  <c:v>18.812999999999999</c:v>
                </c:pt>
                <c:pt idx="68">
                  <c:v>16.078900000000001</c:v>
                </c:pt>
                <c:pt idx="69">
                  <c:v>16.1051</c:v>
                </c:pt>
                <c:pt idx="70">
                  <c:v>16.096699999999998</c:v>
                </c:pt>
                <c:pt idx="71">
                  <c:v>16.1373</c:v>
                </c:pt>
                <c:pt idx="72">
                  <c:v>16.066099999999999</c:v>
                </c:pt>
                <c:pt idx="73">
                  <c:v>15.998799999999999</c:v>
                </c:pt>
                <c:pt idx="74">
                  <c:v>15.984500000000001</c:v>
                </c:pt>
                <c:pt idx="75">
                  <c:v>15.872</c:v>
                </c:pt>
                <c:pt idx="76">
                  <c:v>15.866</c:v>
                </c:pt>
                <c:pt idx="77">
                  <c:v>15.8804</c:v>
                </c:pt>
                <c:pt idx="78">
                  <c:v>18.555800000000001</c:v>
                </c:pt>
                <c:pt idx="79">
                  <c:v>18.4985</c:v>
                </c:pt>
                <c:pt idx="80">
                  <c:v>18.523900000000001</c:v>
                </c:pt>
                <c:pt idx="81">
                  <c:v>18.567900000000002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18.7668</c:v>
                </c:pt>
                <c:pt idx="103">
                  <c:v>18.8123</c:v>
                </c:pt>
                <c:pt idx="104">
                  <c:v>16.352</c:v>
                </c:pt>
                <c:pt idx="105">
                  <c:v>16.3856</c:v>
                </c:pt>
                <c:pt idx="106">
                  <c:v>16.3962</c:v>
                </c:pt>
                <c:pt idx="107">
                  <c:v>16.4101</c:v>
                </c:pt>
                <c:pt idx="108">
                  <c:v>16.434899999999999</c:v>
                </c:pt>
                <c:pt idx="109">
                  <c:v>16.436199999999999</c:v>
                </c:pt>
                <c:pt idx="110">
                  <c:v>16.419499999999999</c:v>
                </c:pt>
                <c:pt idx="111">
                  <c:v>16.281500000000001</c:v>
                </c:pt>
                <c:pt idx="112">
                  <c:v>16.2742</c:v>
                </c:pt>
                <c:pt idx="113">
                  <c:v>16.2652</c:v>
                </c:pt>
                <c:pt idx="114">
                  <c:v>16.258199999999999</c:v>
                </c:pt>
                <c:pt idx="115">
                  <c:v>16.293700000000001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280-476F-9295-38CBEFA44CFC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average!$Y$71:$Y$230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23.1751</c:v>
                </c:pt>
                <c:pt idx="2">
                  <c:v>21.7484</c:v>
                </c:pt>
                <c:pt idx="3">
                  <c:v>20.9621</c:v>
                </c:pt>
                <c:pt idx="4">
                  <c:v>21.476500000000001</c:v>
                </c:pt>
                <c:pt idx="5">
                  <c:v>21.789000000000001</c:v>
                </c:pt>
                <c:pt idx="6">
                  <c:v>20.849900000000002</c:v>
                </c:pt>
                <c:pt idx="7">
                  <c:v>20.049800000000001</c:v>
                </c:pt>
                <c:pt idx="8">
                  <c:v>20.6799</c:v>
                </c:pt>
                <c:pt idx="9">
                  <c:v>19.437200000000001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20.548300000000001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18.120899999999999</c:v>
                </c:pt>
                <c:pt idx="17">
                  <c:v>20.167400000000001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18.6309</c:v>
                </c:pt>
                <c:pt idx="21">
                  <c:v>18.781600000000001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18.480899999999998</c:v>
                </c:pt>
                <c:pt idx="29">
                  <c:v>18.561599999999999</c:v>
                </c:pt>
                <c:pt idx="30">
                  <c:v>18.583400000000001</c:v>
                </c:pt>
                <c:pt idx="31">
                  <c:v>18.4358</c:v>
                </c:pt>
                <c:pt idx="32">
                  <c:v>18.380700000000001</c:v>
                </c:pt>
                <c:pt idx="33">
                  <c:v>18.9162</c:v>
                </c:pt>
                <c:pt idx="34">
                  <c:v>18.9526</c:v>
                </c:pt>
                <c:pt idx="35">
                  <c:v>18.796700000000001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16.170500000000001</c:v>
                </c:pt>
                <c:pt idx="41">
                  <c:v>18.440000000000001</c:v>
                </c:pt>
                <c:pt idx="42">
                  <c:v>18.569900000000001</c:v>
                </c:pt>
                <c:pt idx="43">
                  <c:v>18.709199999999999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16.230499999999999</c:v>
                </c:pt>
                <c:pt idx="53">
                  <c:v>16.2578</c:v>
                </c:pt>
                <c:pt idx="54">
                  <c:v>18.537600000000001</c:v>
                </c:pt>
                <c:pt idx="55">
                  <c:v>18.569099999999999</c:v>
                </c:pt>
                <c:pt idx="56">
                  <c:v>18.555499999999999</c:v>
                </c:pt>
                <c:pt idx="57">
                  <c:v>18.530799999999999</c:v>
                </c:pt>
                <c:pt idx="58">
                  <c:v>18.516500000000001</c:v>
                </c:pt>
                <c:pt idx="59">
                  <c:v>18.616399999999999</c:v>
                </c:pt>
                <c:pt idx="60">
                  <c:v>18.531500000000001</c:v>
                </c:pt>
                <c:pt idx="61">
                  <c:v>18.521000000000001</c:v>
                </c:pt>
                <c:pt idx="62">
                  <c:v>18.481100000000001</c:v>
                </c:pt>
                <c:pt idx="63">
                  <c:v>18.619</c:v>
                </c:pt>
                <c:pt idx="64">
                  <c:v>18.676200000000001</c:v>
                </c:pt>
                <c:pt idx="65">
                  <c:v>18.574300000000001</c:v>
                </c:pt>
                <c:pt idx="66">
                  <c:v>18.677700000000002</c:v>
                </c:pt>
                <c:pt idx="67">
                  <c:v>18.6738</c:v>
                </c:pt>
                <c:pt idx="68">
                  <c:v>18.673200000000001</c:v>
                </c:pt>
                <c:pt idx="69">
                  <c:v>18.549199999999999</c:v>
                </c:pt>
                <c:pt idx="70">
                  <c:v>16.096699999999998</c:v>
                </c:pt>
                <c:pt idx="71">
                  <c:v>16.1373</c:v>
                </c:pt>
                <c:pt idx="72">
                  <c:v>16.066099999999999</c:v>
                </c:pt>
                <c:pt idx="73">
                  <c:v>15.998799999999999</c:v>
                </c:pt>
                <c:pt idx="74">
                  <c:v>15.984500000000001</c:v>
                </c:pt>
                <c:pt idx="75">
                  <c:v>15.872</c:v>
                </c:pt>
                <c:pt idx="76">
                  <c:v>15.866</c:v>
                </c:pt>
                <c:pt idx="77">
                  <c:v>15.8804</c:v>
                </c:pt>
                <c:pt idx="78">
                  <c:v>18.555800000000001</c:v>
                </c:pt>
                <c:pt idx="79">
                  <c:v>18.4985</c:v>
                </c:pt>
                <c:pt idx="80">
                  <c:v>18.523900000000001</c:v>
                </c:pt>
                <c:pt idx="81">
                  <c:v>18.567900000000002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18.7668</c:v>
                </c:pt>
                <c:pt idx="103">
                  <c:v>18.8123</c:v>
                </c:pt>
                <c:pt idx="104">
                  <c:v>18.8231</c:v>
                </c:pt>
                <c:pt idx="105">
                  <c:v>18.822600000000001</c:v>
                </c:pt>
                <c:pt idx="106">
                  <c:v>18.828299999999999</c:v>
                </c:pt>
                <c:pt idx="107">
                  <c:v>18.784800000000001</c:v>
                </c:pt>
                <c:pt idx="108">
                  <c:v>16.434899999999999</c:v>
                </c:pt>
                <c:pt idx="109">
                  <c:v>16.436199999999999</c:v>
                </c:pt>
                <c:pt idx="110">
                  <c:v>16.419499999999999</c:v>
                </c:pt>
                <c:pt idx="111">
                  <c:v>16.281500000000001</c:v>
                </c:pt>
                <c:pt idx="112">
                  <c:v>16.2742</c:v>
                </c:pt>
                <c:pt idx="113">
                  <c:v>16.2652</c:v>
                </c:pt>
                <c:pt idx="114">
                  <c:v>16.258199999999999</c:v>
                </c:pt>
                <c:pt idx="115">
                  <c:v>16.293700000000001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280-476F-9295-38CBEFA44CFC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average!$Z$71:$Z$230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22.6419</c:v>
                </c:pt>
                <c:pt idx="2">
                  <c:v>22.042999999999999</c:v>
                </c:pt>
                <c:pt idx="3">
                  <c:v>20.9621</c:v>
                </c:pt>
                <c:pt idx="4">
                  <c:v>21.432400000000001</c:v>
                </c:pt>
                <c:pt idx="5">
                  <c:v>21.789000000000001</c:v>
                </c:pt>
                <c:pt idx="6">
                  <c:v>20.282</c:v>
                </c:pt>
                <c:pt idx="7">
                  <c:v>21.1752</c:v>
                </c:pt>
                <c:pt idx="8">
                  <c:v>19.0107</c:v>
                </c:pt>
                <c:pt idx="9">
                  <c:v>20.566299999999998</c:v>
                </c:pt>
                <c:pt idx="10">
                  <c:v>20.2728</c:v>
                </c:pt>
                <c:pt idx="11">
                  <c:v>19.547999999999998</c:v>
                </c:pt>
                <c:pt idx="12">
                  <c:v>19.924900000000001</c:v>
                </c:pt>
                <c:pt idx="13">
                  <c:v>19.908000000000001</c:v>
                </c:pt>
                <c:pt idx="14">
                  <c:v>19.920200000000001</c:v>
                </c:pt>
                <c:pt idx="15">
                  <c:v>19.296800000000001</c:v>
                </c:pt>
                <c:pt idx="16">
                  <c:v>19.5061</c:v>
                </c:pt>
                <c:pt idx="17">
                  <c:v>19.8918</c:v>
                </c:pt>
                <c:pt idx="18">
                  <c:v>19.974599999999999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17.858899999999998</c:v>
                </c:pt>
                <c:pt idx="22">
                  <c:v>17.879799999999999</c:v>
                </c:pt>
                <c:pt idx="23">
                  <c:v>20.274699999999999</c:v>
                </c:pt>
                <c:pt idx="24">
                  <c:v>18.216000000000001</c:v>
                </c:pt>
                <c:pt idx="25">
                  <c:v>18.175000000000001</c:v>
                </c:pt>
                <c:pt idx="26">
                  <c:v>17.889399999999998</c:v>
                </c:pt>
                <c:pt idx="27">
                  <c:v>19.622</c:v>
                </c:pt>
                <c:pt idx="28">
                  <c:v>19.7256</c:v>
                </c:pt>
                <c:pt idx="29">
                  <c:v>18.0733</c:v>
                </c:pt>
                <c:pt idx="30">
                  <c:v>18.151700000000002</c:v>
                </c:pt>
                <c:pt idx="31">
                  <c:v>18.011500000000002</c:v>
                </c:pt>
                <c:pt idx="32">
                  <c:v>18.001899999999999</c:v>
                </c:pt>
                <c:pt idx="33">
                  <c:v>19.5107</c:v>
                </c:pt>
                <c:pt idx="34">
                  <c:v>18.501799999999999</c:v>
                </c:pt>
                <c:pt idx="35">
                  <c:v>18.3644</c:v>
                </c:pt>
                <c:pt idx="36">
                  <c:v>18.331</c:v>
                </c:pt>
                <c:pt idx="37">
                  <c:v>18.265899999999998</c:v>
                </c:pt>
                <c:pt idx="38">
                  <c:v>18.175799999999999</c:v>
                </c:pt>
                <c:pt idx="39">
                  <c:v>18.039899999999999</c:v>
                </c:pt>
                <c:pt idx="40">
                  <c:v>17.906300000000002</c:v>
                </c:pt>
                <c:pt idx="41">
                  <c:v>18.695499999999999</c:v>
                </c:pt>
                <c:pt idx="42">
                  <c:v>18.315999999999999</c:v>
                </c:pt>
                <c:pt idx="43">
                  <c:v>18.4665</c:v>
                </c:pt>
                <c:pt idx="44">
                  <c:v>18.491900000000001</c:v>
                </c:pt>
                <c:pt idx="45">
                  <c:v>18.488800000000001</c:v>
                </c:pt>
                <c:pt idx="46">
                  <c:v>18.485499999999998</c:v>
                </c:pt>
                <c:pt idx="47">
                  <c:v>18.164200000000001</c:v>
                </c:pt>
                <c:pt idx="48">
                  <c:v>18.114699999999999</c:v>
                </c:pt>
                <c:pt idx="49">
                  <c:v>18.104700000000001</c:v>
                </c:pt>
                <c:pt idx="50">
                  <c:v>18.136700000000001</c:v>
                </c:pt>
                <c:pt idx="51">
                  <c:v>18.011399999999998</c:v>
                </c:pt>
                <c:pt idx="52">
                  <c:v>17.9087</c:v>
                </c:pt>
                <c:pt idx="53">
                  <c:v>16.027200000000001</c:v>
                </c:pt>
                <c:pt idx="54">
                  <c:v>18.459700000000002</c:v>
                </c:pt>
                <c:pt idx="55">
                  <c:v>18.491700000000002</c:v>
                </c:pt>
                <c:pt idx="56">
                  <c:v>18.4421</c:v>
                </c:pt>
                <c:pt idx="57">
                  <c:v>18.429200000000002</c:v>
                </c:pt>
                <c:pt idx="58">
                  <c:v>18.412700000000001</c:v>
                </c:pt>
                <c:pt idx="59">
                  <c:v>18.468599999999999</c:v>
                </c:pt>
                <c:pt idx="60">
                  <c:v>18.3752</c:v>
                </c:pt>
                <c:pt idx="61">
                  <c:v>18.368099999999998</c:v>
                </c:pt>
                <c:pt idx="62">
                  <c:v>18.3276</c:v>
                </c:pt>
                <c:pt idx="63">
                  <c:v>18.430099999999999</c:v>
                </c:pt>
                <c:pt idx="64">
                  <c:v>18.499600000000001</c:v>
                </c:pt>
                <c:pt idx="65">
                  <c:v>18.384799999999998</c:v>
                </c:pt>
                <c:pt idx="66">
                  <c:v>18.433299999999999</c:v>
                </c:pt>
                <c:pt idx="67">
                  <c:v>18.4208</c:v>
                </c:pt>
                <c:pt idx="68">
                  <c:v>18.4194</c:v>
                </c:pt>
                <c:pt idx="69">
                  <c:v>18.291399999999999</c:v>
                </c:pt>
                <c:pt idx="70">
                  <c:v>18.253900000000002</c:v>
                </c:pt>
                <c:pt idx="71">
                  <c:v>18.3233</c:v>
                </c:pt>
                <c:pt idx="72">
                  <c:v>18.227399999999999</c:v>
                </c:pt>
                <c:pt idx="73">
                  <c:v>15.805199999999999</c:v>
                </c:pt>
                <c:pt idx="74">
                  <c:v>15.793900000000001</c:v>
                </c:pt>
                <c:pt idx="75">
                  <c:v>15.6904</c:v>
                </c:pt>
                <c:pt idx="76">
                  <c:v>15.686500000000001</c:v>
                </c:pt>
                <c:pt idx="77">
                  <c:v>15.706</c:v>
                </c:pt>
                <c:pt idx="78">
                  <c:v>18.4726</c:v>
                </c:pt>
                <c:pt idx="79">
                  <c:v>18.421800000000001</c:v>
                </c:pt>
                <c:pt idx="80">
                  <c:v>18.406400000000001</c:v>
                </c:pt>
                <c:pt idx="81">
                  <c:v>18.404399999999999</c:v>
                </c:pt>
                <c:pt idx="82">
                  <c:v>18.404299999999999</c:v>
                </c:pt>
                <c:pt idx="83">
                  <c:v>18.433499999999999</c:v>
                </c:pt>
                <c:pt idx="84">
                  <c:v>18.510100000000001</c:v>
                </c:pt>
                <c:pt idx="85">
                  <c:v>18.467700000000001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16.281500000000001</c:v>
                </c:pt>
                <c:pt idx="112">
                  <c:v>16.2742</c:v>
                </c:pt>
                <c:pt idx="113">
                  <c:v>16.2652</c:v>
                </c:pt>
                <c:pt idx="114">
                  <c:v>16.258199999999999</c:v>
                </c:pt>
                <c:pt idx="115">
                  <c:v>16.293700000000001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280-476F-9295-38CBEFA44CFC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average!$AA$71:$AA$230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22.360299999999999</c:v>
                </c:pt>
                <c:pt idx="3">
                  <c:v>20.9621</c:v>
                </c:pt>
                <c:pt idx="4">
                  <c:v>21.416499999999999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20.228899999999999</c:v>
                </c:pt>
                <c:pt idx="10">
                  <c:v>19.267499999999998</c:v>
                </c:pt>
                <c:pt idx="11">
                  <c:v>20.5321</c:v>
                </c:pt>
                <c:pt idx="12">
                  <c:v>20.578900000000001</c:v>
                </c:pt>
                <c:pt idx="13">
                  <c:v>20.439900000000002</c:v>
                </c:pt>
                <c:pt idx="14">
                  <c:v>18.564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17.346299999999999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17.640699999999999</c:v>
                </c:pt>
                <c:pt idx="37">
                  <c:v>17.598500000000001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18.065300000000001</c:v>
                </c:pt>
                <c:pt idx="45">
                  <c:v>18.071200000000001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18.145700000000001</c:v>
                </c:pt>
                <c:pt idx="57">
                  <c:v>18.151900000000001</c:v>
                </c:pt>
                <c:pt idx="58">
                  <c:v>18.146899999999999</c:v>
                </c:pt>
                <c:pt idx="59">
                  <c:v>18.2013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15.686500000000001</c:v>
                </c:pt>
                <c:pt idx="77">
                  <c:v>15.706</c:v>
                </c:pt>
                <c:pt idx="78">
                  <c:v>18.4726</c:v>
                </c:pt>
                <c:pt idx="79">
                  <c:v>18.421800000000001</c:v>
                </c:pt>
                <c:pt idx="80">
                  <c:v>18.406400000000001</c:v>
                </c:pt>
                <c:pt idx="81">
                  <c:v>18.404399999999999</c:v>
                </c:pt>
                <c:pt idx="82">
                  <c:v>18.404299999999999</c:v>
                </c:pt>
                <c:pt idx="83">
                  <c:v>18.433499999999999</c:v>
                </c:pt>
                <c:pt idx="84">
                  <c:v>18.510100000000001</c:v>
                </c:pt>
                <c:pt idx="85">
                  <c:v>18.467700000000001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280-476F-9295-38CBEFA44CFC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average!$AB$71:$AB$230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23.1751</c:v>
                </c:pt>
                <c:pt idx="2">
                  <c:v>22.280999999999999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20.595700000000001</c:v>
                </c:pt>
                <c:pt idx="8">
                  <c:v>20.9316</c:v>
                </c:pt>
                <c:pt idx="9">
                  <c:v>20.566299999999998</c:v>
                </c:pt>
                <c:pt idx="10">
                  <c:v>20.2728</c:v>
                </c:pt>
                <c:pt idx="11">
                  <c:v>19.622</c:v>
                </c:pt>
                <c:pt idx="12">
                  <c:v>19.924900000000001</c:v>
                </c:pt>
                <c:pt idx="13">
                  <c:v>20.1754</c:v>
                </c:pt>
                <c:pt idx="14">
                  <c:v>20.096399999999999</c:v>
                </c:pt>
                <c:pt idx="15">
                  <c:v>20.1343</c:v>
                </c:pt>
                <c:pt idx="16">
                  <c:v>18.120899999999999</c:v>
                </c:pt>
                <c:pt idx="17">
                  <c:v>20.167400000000001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19.029699999999998</c:v>
                </c:pt>
                <c:pt idx="21">
                  <c:v>19.1328</c:v>
                </c:pt>
                <c:pt idx="22">
                  <c:v>18.907499999999999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19.299499999999998</c:v>
                </c:pt>
                <c:pt idx="27">
                  <c:v>19.191199999999998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19.469200000000001</c:v>
                </c:pt>
                <c:pt idx="37">
                  <c:v>17.028300000000002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18.071200000000001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18.814699999999998</c:v>
                </c:pt>
                <c:pt idx="57">
                  <c:v>18.725999999999999</c:v>
                </c:pt>
                <c:pt idx="58">
                  <c:v>18.146899999999999</c:v>
                </c:pt>
                <c:pt idx="59">
                  <c:v>18.2013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17.651</c:v>
                </c:pt>
                <c:pt idx="77">
                  <c:v>17.661100000000001</c:v>
                </c:pt>
                <c:pt idx="78">
                  <c:v>18.4726</c:v>
                </c:pt>
                <c:pt idx="79">
                  <c:v>18.421800000000001</c:v>
                </c:pt>
                <c:pt idx="80">
                  <c:v>18.406400000000001</c:v>
                </c:pt>
                <c:pt idx="81">
                  <c:v>18.404399999999999</c:v>
                </c:pt>
                <c:pt idx="82">
                  <c:v>18.404299999999999</c:v>
                </c:pt>
                <c:pt idx="83">
                  <c:v>18.433499999999999</c:v>
                </c:pt>
                <c:pt idx="84">
                  <c:v>18.510100000000001</c:v>
                </c:pt>
                <c:pt idx="85">
                  <c:v>18.467700000000001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18.3325</c:v>
                </c:pt>
                <c:pt idx="117">
                  <c:v>18.317399999999999</c:v>
                </c:pt>
                <c:pt idx="118">
                  <c:v>18.240200000000002</c:v>
                </c:pt>
                <c:pt idx="119">
                  <c:v>18.2075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280-476F-9295-38CBEFA44CFC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average!$AC$71:$AC$230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22.733899999999998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21.1752</c:v>
                </c:pt>
                <c:pt idx="8">
                  <c:v>19.728899999999999</c:v>
                </c:pt>
                <c:pt idx="9">
                  <c:v>20.556000000000001</c:v>
                </c:pt>
                <c:pt idx="10">
                  <c:v>19.267499999999998</c:v>
                </c:pt>
                <c:pt idx="11">
                  <c:v>20.5321</c:v>
                </c:pt>
                <c:pt idx="12">
                  <c:v>20.5716</c:v>
                </c:pt>
                <c:pt idx="13">
                  <c:v>20.439900000000002</c:v>
                </c:pt>
                <c:pt idx="14">
                  <c:v>18.564</c:v>
                </c:pt>
                <c:pt idx="15">
                  <c:v>19.283000000000001</c:v>
                </c:pt>
                <c:pt idx="16">
                  <c:v>19.410900000000002</c:v>
                </c:pt>
                <c:pt idx="17">
                  <c:v>19.8918</c:v>
                </c:pt>
                <c:pt idx="18">
                  <c:v>19.974599999999999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18.4437</c:v>
                </c:pt>
                <c:pt idx="22">
                  <c:v>18.354299999999999</c:v>
                </c:pt>
                <c:pt idx="23">
                  <c:v>20.121500000000001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18.880199999999999</c:v>
                </c:pt>
                <c:pt idx="29">
                  <c:v>18.951000000000001</c:v>
                </c:pt>
                <c:pt idx="30">
                  <c:v>18.938800000000001</c:v>
                </c:pt>
                <c:pt idx="31">
                  <c:v>18.752099999999999</c:v>
                </c:pt>
                <c:pt idx="32">
                  <c:v>16.8963</c:v>
                </c:pt>
                <c:pt idx="33">
                  <c:v>19.373899999999999</c:v>
                </c:pt>
                <c:pt idx="34">
                  <c:v>19.516999999999999</c:v>
                </c:pt>
                <c:pt idx="35">
                  <c:v>19.299600000000002</c:v>
                </c:pt>
                <c:pt idx="36">
                  <c:v>19.283999999999999</c:v>
                </c:pt>
                <c:pt idx="37">
                  <c:v>19.22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19.2026</c:v>
                </c:pt>
                <c:pt idx="47">
                  <c:v>17.2683</c:v>
                </c:pt>
                <c:pt idx="48">
                  <c:v>17.258700000000001</c:v>
                </c:pt>
                <c:pt idx="49">
                  <c:v>17.252600000000001</c:v>
                </c:pt>
                <c:pt idx="50">
                  <c:v>17.325600000000001</c:v>
                </c:pt>
                <c:pt idx="51">
                  <c:v>17.197500000000002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17.7791</c:v>
                </c:pt>
                <c:pt idx="61">
                  <c:v>17.775700000000001</c:v>
                </c:pt>
                <c:pt idx="62">
                  <c:v>17.7088</c:v>
                </c:pt>
                <c:pt idx="63">
                  <c:v>17.7653</c:v>
                </c:pt>
                <c:pt idx="64">
                  <c:v>17.847100000000001</c:v>
                </c:pt>
                <c:pt idx="65">
                  <c:v>17.763300000000001</c:v>
                </c:pt>
                <c:pt idx="66">
                  <c:v>17.814699999999998</c:v>
                </c:pt>
                <c:pt idx="67">
                  <c:v>17.829599999999999</c:v>
                </c:pt>
                <c:pt idx="68">
                  <c:v>17.830100000000002</c:v>
                </c:pt>
                <c:pt idx="69">
                  <c:v>17.745200000000001</c:v>
                </c:pt>
                <c:pt idx="70">
                  <c:v>17.725300000000001</c:v>
                </c:pt>
                <c:pt idx="71">
                  <c:v>17.7867</c:v>
                </c:pt>
                <c:pt idx="72">
                  <c:v>17.696999999999999</c:v>
                </c:pt>
                <c:pt idx="73">
                  <c:v>17.596900000000002</c:v>
                </c:pt>
                <c:pt idx="74">
                  <c:v>17.547799999999999</c:v>
                </c:pt>
                <c:pt idx="75">
                  <c:v>17.391400000000001</c:v>
                </c:pt>
                <c:pt idx="76">
                  <c:v>17.377099999999999</c:v>
                </c:pt>
                <c:pt idx="77">
                  <c:v>17.3889</c:v>
                </c:pt>
                <c:pt idx="78">
                  <c:v>18.5001</c:v>
                </c:pt>
                <c:pt idx="79">
                  <c:v>18.474599999999999</c:v>
                </c:pt>
                <c:pt idx="80">
                  <c:v>18.547000000000001</c:v>
                </c:pt>
                <c:pt idx="81">
                  <c:v>18.191700000000001</c:v>
                </c:pt>
                <c:pt idx="82">
                  <c:v>18.193200000000001</c:v>
                </c:pt>
                <c:pt idx="83">
                  <c:v>18.222999999999999</c:v>
                </c:pt>
                <c:pt idx="84">
                  <c:v>18.297899999999998</c:v>
                </c:pt>
                <c:pt idx="85">
                  <c:v>18.262</c:v>
                </c:pt>
                <c:pt idx="86">
                  <c:v>18.268999999999998</c:v>
                </c:pt>
                <c:pt idx="87">
                  <c:v>18.194400000000002</c:v>
                </c:pt>
                <c:pt idx="88">
                  <c:v>18.253</c:v>
                </c:pt>
                <c:pt idx="89">
                  <c:v>18.259699999999999</c:v>
                </c:pt>
                <c:pt idx="90">
                  <c:v>18.232500000000002</c:v>
                </c:pt>
                <c:pt idx="91">
                  <c:v>18.190000000000001</c:v>
                </c:pt>
                <c:pt idx="92">
                  <c:v>18.252500000000001</c:v>
                </c:pt>
                <c:pt idx="93">
                  <c:v>18.268899999999999</c:v>
                </c:pt>
                <c:pt idx="94">
                  <c:v>18.353899999999999</c:v>
                </c:pt>
                <c:pt idx="95">
                  <c:v>18.307700000000001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280-476F-9295-38CBEFA44CFC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average!$AD$71:$AD$230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19.8873</c:v>
                </c:pt>
                <c:pt idx="7">
                  <c:v>21.609000000000002</c:v>
                </c:pt>
                <c:pt idx="8">
                  <c:v>20.6799</c:v>
                </c:pt>
                <c:pt idx="9">
                  <c:v>20.594200000000001</c:v>
                </c:pt>
                <c:pt idx="10">
                  <c:v>20.2728</c:v>
                </c:pt>
                <c:pt idx="11">
                  <c:v>19.622</c:v>
                </c:pt>
                <c:pt idx="12">
                  <c:v>20.355499999999999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18.9619</c:v>
                </c:pt>
                <c:pt idx="17">
                  <c:v>19.982600000000001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19.7454</c:v>
                </c:pt>
                <c:pt idx="21">
                  <c:v>19.874199999999998</c:v>
                </c:pt>
                <c:pt idx="22">
                  <c:v>17.568999999999999</c:v>
                </c:pt>
                <c:pt idx="23">
                  <c:v>20.108899999999998</c:v>
                </c:pt>
                <c:pt idx="24">
                  <c:v>20.0853</c:v>
                </c:pt>
                <c:pt idx="25">
                  <c:v>18.175000000000001</c:v>
                </c:pt>
                <c:pt idx="26">
                  <c:v>17.889399999999998</c:v>
                </c:pt>
                <c:pt idx="27">
                  <c:v>19.622</c:v>
                </c:pt>
                <c:pt idx="28">
                  <c:v>19.7256</c:v>
                </c:pt>
                <c:pt idx="29">
                  <c:v>18.561599999999999</c:v>
                </c:pt>
                <c:pt idx="30">
                  <c:v>18.583400000000001</c:v>
                </c:pt>
                <c:pt idx="31">
                  <c:v>18.4358</c:v>
                </c:pt>
                <c:pt idx="32">
                  <c:v>18.380700000000001</c:v>
                </c:pt>
                <c:pt idx="33">
                  <c:v>19.316500000000001</c:v>
                </c:pt>
                <c:pt idx="34">
                  <c:v>19.3691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18.7103</c:v>
                </c:pt>
                <c:pt idx="40">
                  <c:v>16.7135</c:v>
                </c:pt>
                <c:pt idx="41">
                  <c:v>18.8645</c:v>
                </c:pt>
                <c:pt idx="42">
                  <c:v>19.053899999999999</c:v>
                </c:pt>
                <c:pt idx="43">
                  <c:v>19.167100000000001</c:v>
                </c:pt>
                <c:pt idx="44">
                  <c:v>19.2058</c:v>
                </c:pt>
                <c:pt idx="45">
                  <c:v>19.138000000000002</c:v>
                </c:pt>
                <c:pt idx="46">
                  <c:v>19.1219</c:v>
                </c:pt>
                <c:pt idx="47">
                  <c:v>18.834700000000002</c:v>
                </c:pt>
                <c:pt idx="48">
                  <c:v>16.917899999999999</c:v>
                </c:pt>
                <c:pt idx="49">
                  <c:v>16.882400000000001</c:v>
                </c:pt>
                <c:pt idx="50">
                  <c:v>16.9575</c:v>
                </c:pt>
                <c:pt idx="51">
                  <c:v>16.840399999999999</c:v>
                </c:pt>
                <c:pt idx="52">
                  <c:v>16.741599999999998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17.404499999999999</c:v>
                </c:pt>
                <c:pt idx="63">
                  <c:v>17.450399999999998</c:v>
                </c:pt>
                <c:pt idx="64">
                  <c:v>17.541899999999998</c:v>
                </c:pt>
                <c:pt idx="65">
                  <c:v>17.473700000000001</c:v>
                </c:pt>
                <c:pt idx="66">
                  <c:v>17.5351</c:v>
                </c:pt>
                <c:pt idx="67">
                  <c:v>17.566400000000002</c:v>
                </c:pt>
                <c:pt idx="68">
                  <c:v>17.556699999999999</c:v>
                </c:pt>
                <c:pt idx="69">
                  <c:v>17.4861</c:v>
                </c:pt>
                <c:pt idx="70">
                  <c:v>17.438099999999999</c:v>
                </c:pt>
                <c:pt idx="71">
                  <c:v>17.494</c:v>
                </c:pt>
                <c:pt idx="72">
                  <c:v>17.398399999999999</c:v>
                </c:pt>
                <c:pt idx="73">
                  <c:v>17.3033</c:v>
                </c:pt>
                <c:pt idx="74">
                  <c:v>17.2592</c:v>
                </c:pt>
                <c:pt idx="75">
                  <c:v>17.122199999999999</c:v>
                </c:pt>
                <c:pt idx="76">
                  <c:v>17.1096</c:v>
                </c:pt>
                <c:pt idx="77">
                  <c:v>17.119599999999998</c:v>
                </c:pt>
                <c:pt idx="78">
                  <c:v>18.642199999999999</c:v>
                </c:pt>
                <c:pt idx="79">
                  <c:v>18.5855</c:v>
                </c:pt>
                <c:pt idx="80">
                  <c:v>18.649699999999999</c:v>
                </c:pt>
                <c:pt idx="81">
                  <c:v>18.6907</c:v>
                </c:pt>
                <c:pt idx="82">
                  <c:v>18.713200000000001</c:v>
                </c:pt>
                <c:pt idx="83">
                  <c:v>18.727900000000002</c:v>
                </c:pt>
                <c:pt idx="84">
                  <c:v>18.297899999999998</c:v>
                </c:pt>
                <c:pt idx="85">
                  <c:v>18.262</c:v>
                </c:pt>
                <c:pt idx="86">
                  <c:v>18.268999999999998</c:v>
                </c:pt>
                <c:pt idx="87">
                  <c:v>18.194400000000002</c:v>
                </c:pt>
                <c:pt idx="88">
                  <c:v>18.253</c:v>
                </c:pt>
                <c:pt idx="89">
                  <c:v>18.259699999999999</c:v>
                </c:pt>
                <c:pt idx="90">
                  <c:v>18.232500000000002</c:v>
                </c:pt>
                <c:pt idx="91">
                  <c:v>18.190000000000001</c:v>
                </c:pt>
                <c:pt idx="92">
                  <c:v>18.252500000000001</c:v>
                </c:pt>
                <c:pt idx="93">
                  <c:v>18.268899999999999</c:v>
                </c:pt>
                <c:pt idx="94">
                  <c:v>18.353899999999999</c:v>
                </c:pt>
                <c:pt idx="95">
                  <c:v>18.307700000000001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17.790500000000002</c:v>
                </c:pt>
                <c:pt idx="125">
                  <c:v>17.7652</c:v>
                </c:pt>
                <c:pt idx="126">
                  <c:v>17.731300000000001</c:v>
                </c:pt>
                <c:pt idx="127">
                  <c:v>17.721299999999999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280-476F-9295-38CBEFA44CFC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average!$AE$71:$AE$230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22.265699999999999</c:v>
                </c:pt>
                <c:pt idx="3">
                  <c:v>20.9621</c:v>
                </c:pt>
                <c:pt idx="4">
                  <c:v>20.7514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20.8308</c:v>
                </c:pt>
                <c:pt idx="8">
                  <c:v>19.388999999999999</c:v>
                </c:pt>
                <c:pt idx="9">
                  <c:v>20.5059</c:v>
                </c:pt>
                <c:pt idx="10">
                  <c:v>19.267499999999998</c:v>
                </c:pt>
                <c:pt idx="11">
                  <c:v>20.5321</c:v>
                </c:pt>
                <c:pt idx="12">
                  <c:v>19.161999999999999</c:v>
                </c:pt>
                <c:pt idx="13">
                  <c:v>20.3581</c:v>
                </c:pt>
                <c:pt idx="14">
                  <c:v>19.920200000000001</c:v>
                </c:pt>
                <c:pt idx="15">
                  <c:v>19.603999999999999</c:v>
                </c:pt>
                <c:pt idx="16">
                  <c:v>18.120899999999999</c:v>
                </c:pt>
                <c:pt idx="17">
                  <c:v>20.167400000000001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19.100899999999999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18.0733</c:v>
                </c:pt>
                <c:pt idx="30">
                  <c:v>18.151700000000002</c:v>
                </c:pt>
                <c:pt idx="31">
                  <c:v>18.011500000000002</c:v>
                </c:pt>
                <c:pt idx="32">
                  <c:v>18.001899999999999</c:v>
                </c:pt>
                <c:pt idx="33">
                  <c:v>19.5107</c:v>
                </c:pt>
                <c:pt idx="34">
                  <c:v>18.9526</c:v>
                </c:pt>
                <c:pt idx="35">
                  <c:v>18.796700000000001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18.175000000000001</c:v>
                </c:pt>
                <c:pt idx="41">
                  <c:v>18.804600000000001</c:v>
                </c:pt>
                <c:pt idx="42">
                  <c:v>18.933700000000002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18.545999999999999</c:v>
                </c:pt>
                <c:pt idx="50">
                  <c:v>16.9575</c:v>
                </c:pt>
                <c:pt idx="51">
                  <c:v>16.840399999999999</c:v>
                </c:pt>
                <c:pt idx="52">
                  <c:v>16.741599999999998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18.704499999999999</c:v>
                </c:pt>
                <c:pt idx="63">
                  <c:v>17.082699999999999</c:v>
                </c:pt>
                <c:pt idx="64">
                  <c:v>17.1708</c:v>
                </c:pt>
                <c:pt idx="65">
                  <c:v>17.1172</c:v>
                </c:pt>
                <c:pt idx="66">
                  <c:v>17.184200000000001</c:v>
                </c:pt>
                <c:pt idx="67">
                  <c:v>17.223600000000001</c:v>
                </c:pt>
                <c:pt idx="68">
                  <c:v>17.2165</c:v>
                </c:pt>
                <c:pt idx="69">
                  <c:v>17.1648</c:v>
                </c:pt>
                <c:pt idx="70">
                  <c:v>17.129899999999999</c:v>
                </c:pt>
                <c:pt idx="71">
                  <c:v>17.1812</c:v>
                </c:pt>
                <c:pt idx="72">
                  <c:v>17.087399999999999</c:v>
                </c:pt>
                <c:pt idx="73">
                  <c:v>16.998100000000001</c:v>
                </c:pt>
                <c:pt idx="74">
                  <c:v>16.958600000000001</c:v>
                </c:pt>
                <c:pt idx="75">
                  <c:v>16.830400000000001</c:v>
                </c:pt>
                <c:pt idx="76">
                  <c:v>16.819500000000001</c:v>
                </c:pt>
                <c:pt idx="77">
                  <c:v>16.8325</c:v>
                </c:pt>
                <c:pt idx="78">
                  <c:v>18.722300000000001</c:v>
                </c:pt>
                <c:pt idx="79">
                  <c:v>18.652200000000001</c:v>
                </c:pt>
                <c:pt idx="80">
                  <c:v>18.694600000000001</c:v>
                </c:pt>
                <c:pt idx="81">
                  <c:v>18.735299999999999</c:v>
                </c:pt>
                <c:pt idx="82">
                  <c:v>18.760100000000001</c:v>
                </c:pt>
                <c:pt idx="83">
                  <c:v>18.780999999999999</c:v>
                </c:pt>
                <c:pt idx="84">
                  <c:v>18.8521</c:v>
                </c:pt>
                <c:pt idx="85">
                  <c:v>18.763100000000001</c:v>
                </c:pt>
                <c:pt idx="86">
                  <c:v>18.268999999999998</c:v>
                </c:pt>
                <c:pt idx="87">
                  <c:v>18.194400000000002</c:v>
                </c:pt>
                <c:pt idx="88">
                  <c:v>18.253</c:v>
                </c:pt>
                <c:pt idx="89">
                  <c:v>18.259699999999999</c:v>
                </c:pt>
                <c:pt idx="90">
                  <c:v>18.232500000000002</c:v>
                </c:pt>
                <c:pt idx="91">
                  <c:v>18.190000000000001</c:v>
                </c:pt>
                <c:pt idx="92">
                  <c:v>18.252500000000001</c:v>
                </c:pt>
                <c:pt idx="93">
                  <c:v>18.268899999999999</c:v>
                </c:pt>
                <c:pt idx="94">
                  <c:v>18.353899999999999</c:v>
                </c:pt>
                <c:pt idx="95">
                  <c:v>18.307700000000001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17.790500000000002</c:v>
                </c:pt>
                <c:pt idx="125">
                  <c:v>17.7652</c:v>
                </c:pt>
                <c:pt idx="126">
                  <c:v>17.731300000000001</c:v>
                </c:pt>
                <c:pt idx="127">
                  <c:v>17.721299999999999</c:v>
                </c:pt>
                <c:pt idx="128">
                  <c:v>17.619199999999999</c:v>
                </c:pt>
                <c:pt idx="129">
                  <c:v>17.560099999999998</c:v>
                </c:pt>
                <c:pt idx="130">
                  <c:v>17.478300000000001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280-476F-9295-38CBEFA44CFC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average!$AF$71:$AF$230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22.801200000000001</c:v>
                </c:pt>
                <c:pt idx="2">
                  <c:v>21.7484</c:v>
                </c:pt>
                <c:pt idx="3">
                  <c:v>20.9621</c:v>
                </c:pt>
                <c:pt idx="4">
                  <c:v>20.7514</c:v>
                </c:pt>
                <c:pt idx="5">
                  <c:v>21.789000000000001</c:v>
                </c:pt>
                <c:pt idx="6">
                  <c:v>20.849900000000002</c:v>
                </c:pt>
                <c:pt idx="7">
                  <c:v>21.517499999999998</c:v>
                </c:pt>
                <c:pt idx="8">
                  <c:v>19.728899999999999</c:v>
                </c:pt>
                <c:pt idx="9">
                  <c:v>19.437200000000001</c:v>
                </c:pt>
                <c:pt idx="10">
                  <c:v>20.318200000000001</c:v>
                </c:pt>
                <c:pt idx="11">
                  <c:v>19.622</c:v>
                </c:pt>
                <c:pt idx="12">
                  <c:v>20.355499999999999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19.5961</c:v>
                </c:pt>
                <c:pt idx="18">
                  <c:v>19.7685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18.781600000000001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19.570399999999999</c:v>
                </c:pt>
                <c:pt idx="25">
                  <c:v>19.429400000000001</c:v>
                </c:pt>
                <c:pt idx="26">
                  <c:v>19.029800000000002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19.740300000000001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18.0215</c:v>
                </c:pt>
                <c:pt idx="37">
                  <c:v>17.972100000000001</c:v>
                </c:pt>
                <c:pt idx="38">
                  <c:v>17.8994</c:v>
                </c:pt>
                <c:pt idx="39">
                  <c:v>17.774699999999999</c:v>
                </c:pt>
                <c:pt idx="40">
                  <c:v>17.678899999999999</c:v>
                </c:pt>
                <c:pt idx="41">
                  <c:v>18.850899999999999</c:v>
                </c:pt>
                <c:pt idx="42">
                  <c:v>18.569900000000001</c:v>
                </c:pt>
                <c:pt idx="43">
                  <c:v>18.709199999999999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16.468800000000002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16.8887</c:v>
                </c:pt>
                <c:pt idx="67">
                  <c:v>16.935300000000002</c:v>
                </c:pt>
                <c:pt idx="68">
                  <c:v>16.931000000000001</c:v>
                </c:pt>
                <c:pt idx="69">
                  <c:v>16.901299999999999</c:v>
                </c:pt>
                <c:pt idx="70">
                  <c:v>16.874300000000002</c:v>
                </c:pt>
                <c:pt idx="71">
                  <c:v>16.924299999999999</c:v>
                </c:pt>
                <c:pt idx="72">
                  <c:v>16.8354</c:v>
                </c:pt>
                <c:pt idx="73">
                  <c:v>16.7532</c:v>
                </c:pt>
                <c:pt idx="74">
                  <c:v>16.723400000000002</c:v>
                </c:pt>
                <c:pt idx="75">
                  <c:v>16.603000000000002</c:v>
                </c:pt>
                <c:pt idx="76">
                  <c:v>16.593900000000001</c:v>
                </c:pt>
                <c:pt idx="77">
                  <c:v>16.6083</c:v>
                </c:pt>
                <c:pt idx="78">
                  <c:v>18.7532</c:v>
                </c:pt>
                <c:pt idx="79">
                  <c:v>18.6846</c:v>
                </c:pt>
                <c:pt idx="80">
                  <c:v>18.7285</c:v>
                </c:pt>
                <c:pt idx="81">
                  <c:v>18.766300000000001</c:v>
                </c:pt>
                <c:pt idx="82">
                  <c:v>18.7925</c:v>
                </c:pt>
                <c:pt idx="83">
                  <c:v>18.813600000000001</c:v>
                </c:pt>
                <c:pt idx="84">
                  <c:v>18.8902</c:v>
                </c:pt>
                <c:pt idx="85">
                  <c:v>18.805599999999998</c:v>
                </c:pt>
                <c:pt idx="86">
                  <c:v>18.837199999999999</c:v>
                </c:pt>
                <c:pt idx="87">
                  <c:v>18.764600000000002</c:v>
                </c:pt>
                <c:pt idx="88">
                  <c:v>18.807200000000002</c:v>
                </c:pt>
                <c:pt idx="89">
                  <c:v>18.031400000000001</c:v>
                </c:pt>
                <c:pt idx="90">
                  <c:v>18.006499999999999</c:v>
                </c:pt>
                <c:pt idx="91">
                  <c:v>17.969899999999999</c:v>
                </c:pt>
                <c:pt idx="92">
                  <c:v>18.027200000000001</c:v>
                </c:pt>
                <c:pt idx="93">
                  <c:v>18.046199999999999</c:v>
                </c:pt>
                <c:pt idx="94">
                  <c:v>18.100899999999999</c:v>
                </c:pt>
                <c:pt idx="95">
                  <c:v>18.062000000000001</c:v>
                </c:pt>
                <c:pt idx="96">
                  <c:v>18.037800000000001</c:v>
                </c:pt>
                <c:pt idx="97">
                  <c:v>18.0242</c:v>
                </c:pt>
                <c:pt idx="98">
                  <c:v>18.227900000000002</c:v>
                </c:pt>
                <c:pt idx="99">
                  <c:v>18.1996</c:v>
                </c:pt>
                <c:pt idx="100">
                  <c:v>18.181899999999999</c:v>
                </c:pt>
                <c:pt idx="101">
                  <c:v>18.145399999999999</c:v>
                </c:pt>
                <c:pt idx="102">
                  <c:v>18.112500000000001</c:v>
                </c:pt>
                <c:pt idx="103">
                  <c:v>18.172799999999999</c:v>
                </c:pt>
                <c:pt idx="104">
                  <c:v>18.1663</c:v>
                </c:pt>
                <c:pt idx="105">
                  <c:v>18.178999999999998</c:v>
                </c:pt>
                <c:pt idx="106">
                  <c:v>18.186699999999998</c:v>
                </c:pt>
                <c:pt idx="107">
                  <c:v>18.164100000000001</c:v>
                </c:pt>
                <c:pt idx="108">
                  <c:v>18.188400000000001</c:v>
                </c:pt>
                <c:pt idx="109">
                  <c:v>18.156099999999999</c:v>
                </c:pt>
                <c:pt idx="110">
                  <c:v>18.133800000000001</c:v>
                </c:pt>
                <c:pt idx="111">
                  <c:v>18.0078</c:v>
                </c:pt>
                <c:pt idx="112">
                  <c:v>18.000499999999999</c:v>
                </c:pt>
                <c:pt idx="113">
                  <c:v>17.9084</c:v>
                </c:pt>
                <c:pt idx="114">
                  <c:v>17.894400000000001</c:v>
                </c:pt>
                <c:pt idx="115">
                  <c:v>17.939499999999999</c:v>
                </c:pt>
                <c:pt idx="116">
                  <c:v>17.987100000000002</c:v>
                </c:pt>
                <c:pt idx="117">
                  <c:v>17.9741</c:v>
                </c:pt>
                <c:pt idx="118">
                  <c:v>17.908899999999999</c:v>
                </c:pt>
                <c:pt idx="119">
                  <c:v>17.879799999999999</c:v>
                </c:pt>
                <c:pt idx="120">
                  <c:v>17.75</c:v>
                </c:pt>
                <c:pt idx="121">
                  <c:v>17.684999999999999</c:v>
                </c:pt>
                <c:pt idx="122">
                  <c:v>17.6629</c:v>
                </c:pt>
                <c:pt idx="123">
                  <c:v>17.646599999999999</c:v>
                </c:pt>
                <c:pt idx="124">
                  <c:v>17.6435</c:v>
                </c:pt>
                <c:pt idx="125">
                  <c:v>17.618300000000001</c:v>
                </c:pt>
                <c:pt idx="126">
                  <c:v>17.585000000000001</c:v>
                </c:pt>
                <c:pt idx="127">
                  <c:v>17.576699999999999</c:v>
                </c:pt>
                <c:pt idx="128">
                  <c:v>17.476199999999999</c:v>
                </c:pt>
                <c:pt idx="129">
                  <c:v>17.424399999999999</c:v>
                </c:pt>
                <c:pt idx="130">
                  <c:v>17.332999999999998</c:v>
                </c:pt>
                <c:pt idx="131">
                  <c:v>17.5063</c:v>
                </c:pt>
                <c:pt idx="132">
                  <c:v>17.456800000000001</c:v>
                </c:pt>
                <c:pt idx="133">
                  <c:v>17.458600000000001</c:v>
                </c:pt>
                <c:pt idx="134">
                  <c:v>17.4254</c:v>
                </c:pt>
                <c:pt idx="135">
                  <c:v>17.412800000000001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280-476F-9295-38CBEFA44CFC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average!$AG$71:$AG$230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22.042999999999999</c:v>
                </c:pt>
                <c:pt idx="3">
                  <c:v>20.9621</c:v>
                </c:pt>
                <c:pt idx="4">
                  <c:v>20.7117</c:v>
                </c:pt>
                <c:pt idx="5">
                  <c:v>21.789000000000001</c:v>
                </c:pt>
                <c:pt idx="6">
                  <c:v>20.282</c:v>
                </c:pt>
                <c:pt idx="7">
                  <c:v>21.609000000000002</c:v>
                </c:pt>
                <c:pt idx="8">
                  <c:v>20.9316</c:v>
                </c:pt>
                <c:pt idx="9">
                  <c:v>20.635899999999999</c:v>
                </c:pt>
                <c:pt idx="10">
                  <c:v>20.2728</c:v>
                </c:pt>
                <c:pt idx="11">
                  <c:v>20.5321</c:v>
                </c:pt>
                <c:pt idx="12">
                  <c:v>19.605899999999998</c:v>
                </c:pt>
                <c:pt idx="13">
                  <c:v>20.056999999999999</c:v>
                </c:pt>
                <c:pt idx="14">
                  <c:v>20.118300000000001</c:v>
                </c:pt>
                <c:pt idx="15">
                  <c:v>20.1343</c:v>
                </c:pt>
                <c:pt idx="16">
                  <c:v>18.5383</c:v>
                </c:pt>
                <c:pt idx="17">
                  <c:v>20.1249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19.7454</c:v>
                </c:pt>
                <c:pt idx="21">
                  <c:v>19.874199999999998</c:v>
                </c:pt>
                <c:pt idx="22">
                  <c:v>18.3142</c:v>
                </c:pt>
                <c:pt idx="23">
                  <c:v>20.200700000000001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19.469200000000001</c:v>
                </c:pt>
                <c:pt idx="37">
                  <c:v>17.598500000000001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18.064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18.825199999999999</c:v>
                </c:pt>
                <c:pt idx="67">
                  <c:v>18.812999999999999</c:v>
                </c:pt>
                <c:pt idx="68">
                  <c:v>16.614699999999999</c:v>
                </c:pt>
                <c:pt idx="69">
                  <c:v>16.599900000000002</c:v>
                </c:pt>
                <c:pt idx="70">
                  <c:v>16.587</c:v>
                </c:pt>
                <c:pt idx="71">
                  <c:v>16.634399999999999</c:v>
                </c:pt>
                <c:pt idx="72">
                  <c:v>16.544799999999999</c:v>
                </c:pt>
                <c:pt idx="73">
                  <c:v>16.462399999999999</c:v>
                </c:pt>
                <c:pt idx="74">
                  <c:v>16.438700000000001</c:v>
                </c:pt>
                <c:pt idx="75">
                  <c:v>16.317599999999999</c:v>
                </c:pt>
                <c:pt idx="76">
                  <c:v>16.310400000000001</c:v>
                </c:pt>
                <c:pt idx="77">
                  <c:v>16.320699999999999</c:v>
                </c:pt>
                <c:pt idx="78">
                  <c:v>18.680099999999999</c:v>
                </c:pt>
                <c:pt idx="79">
                  <c:v>18.614999999999998</c:v>
                </c:pt>
                <c:pt idx="80">
                  <c:v>18.649100000000001</c:v>
                </c:pt>
                <c:pt idx="81">
                  <c:v>18.6875</c:v>
                </c:pt>
                <c:pt idx="82">
                  <c:v>18.717600000000001</c:v>
                </c:pt>
                <c:pt idx="83">
                  <c:v>18.738800000000001</c:v>
                </c:pt>
                <c:pt idx="84">
                  <c:v>18.821400000000001</c:v>
                </c:pt>
                <c:pt idx="85">
                  <c:v>18.746300000000002</c:v>
                </c:pt>
                <c:pt idx="86">
                  <c:v>18.753799999999998</c:v>
                </c:pt>
                <c:pt idx="87">
                  <c:v>18.6557</c:v>
                </c:pt>
                <c:pt idx="88">
                  <c:v>18.7042</c:v>
                </c:pt>
                <c:pt idx="89">
                  <c:v>18.700800000000001</c:v>
                </c:pt>
                <c:pt idx="90">
                  <c:v>18.714300000000001</c:v>
                </c:pt>
                <c:pt idx="91">
                  <c:v>18.6797</c:v>
                </c:pt>
                <c:pt idx="92">
                  <c:v>18.027200000000001</c:v>
                </c:pt>
                <c:pt idx="93">
                  <c:v>18.046199999999999</c:v>
                </c:pt>
                <c:pt idx="94">
                  <c:v>18.100899999999999</c:v>
                </c:pt>
                <c:pt idx="95">
                  <c:v>18.062000000000001</c:v>
                </c:pt>
                <c:pt idx="96">
                  <c:v>18.037800000000001</c:v>
                </c:pt>
                <c:pt idx="97">
                  <c:v>18.0242</c:v>
                </c:pt>
                <c:pt idx="98">
                  <c:v>18.227900000000002</c:v>
                </c:pt>
                <c:pt idx="99">
                  <c:v>18.1996</c:v>
                </c:pt>
                <c:pt idx="100">
                  <c:v>18.181899999999999</c:v>
                </c:pt>
                <c:pt idx="101">
                  <c:v>18.145399999999999</c:v>
                </c:pt>
                <c:pt idx="102">
                  <c:v>18.112500000000001</c:v>
                </c:pt>
                <c:pt idx="103">
                  <c:v>18.172799999999999</c:v>
                </c:pt>
                <c:pt idx="104">
                  <c:v>18.1663</c:v>
                </c:pt>
                <c:pt idx="105">
                  <c:v>18.178999999999998</c:v>
                </c:pt>
                <c:pt idx="106">
                  <c:v>18.186699999999998</c:v>
                </c:pt>
                <c:pt idx="107">
                  <c:v>18.164100000000001</c:v>
                </c:pt>
                <c:pt idx="108">
                  <c:v>18.188400000000001</c:v>
                </c:pt>
                <c:pt idx="109">
                  <c:v>18.156099999999999</c:v>
                </c:pt>
                <c:pt idx="110">
                  <c:v>18.133800000000001</c:v>
                </c:pt>
                <c:pt idx="111">
                  <c:v>18.0078</c:v>
                </c:pt>
                <c:pt idx="112">
                  <c:v>18.000499999999999</c:v>
                </c:pt>
                <c:pt idx="113">
                  <c:v>17.9084</c:v>
                </c:pt>
                <c:pt idx="114">
                  <c:v>17.894400000000001</c:v>
                </c:pt>
                <c:pt idx="115">
                  <c:v>17.939499999999999</c:v>
                </c:pt>
                <c:pt idx="116">
                  <c:v>17.987100000000002</c:v>
                </c:pt>
                <c:pt idx="117">
                  <c:v>17.9741</c:v>
                </c:pt>
                <c:pt idx="118">
                  <c:v>17.908899999999999</c:v>
                </c:pt>
                <c:pt idx="119">
                  <c:v>17.879799999999999</c:v>
                </c:pt>
                <c:pt idx="120">
                  <c:v>17.75</c:v>
                </c:pt>
                <c:pt idx="121">
                  <c:v>17.684999999999999</c:v>
                </c:pt>
                <c:pt idx="122">
                  <c:v>17.6629</c:v>
                </c:pt>
                <c:pt idx="123">
                  <c:v>17.646599999999999</c:v>
                </c:pt>
                <c:pt idx="124">
                  <c:v>17.6435</c:v>
                </c:pt>
                <c:pt idx="125">
                  <c:v>17.618300000000001</c:v>
                </c:pt>
                <c:pt idx="126">
                  <c:v>17.585000000000001</c:v>
                </c:pt>
                <c:pt idx="127">
                  <c:v>17.576699999999999</c:v>
                </c:pt>
                <c:pt idx="128">
                  <c:v>17.476199999999999</c:v>
                </c:pt>
                <c:pt idx="129">
                  <c:v>17.424399999999999</c:v>
                </c:pt>
                <c:pt idx="130">
                  <c:v>17.332999999999998</c:v>
                </c:pt>
                <c:pt idx="131">
                  <c:v>17.5063</c:v>
                </c:pt>
                <c:pt idx="132">
                  <c:v>17.456800000000001</c:v>
                </c:pt>
                <c:pt idx="133">
                  <c:v>17.458600000000001</c:v>
                </c:pt>
                <c:pt idx="134">
                  <c:v>17.4254</c:v>
                </c:pt>
                <c:pt idx="135">
                  <c:v>17.412800000000001</c:v>
                </c:pt>
                <c:pt idx="136">
                  <c:v>18.3811</c:v>
                </c:pt>
                <c:pt idx="137">
                  <c:v>18.414000000000001</c:v>
                </c:pt>
                <c:pt idx="138">
                  <c:v>18.511500000000002</c:v>
                </c:pt>
                <c:pt idx="139">
                  <c:v>18.397500000000001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280-476F-9295-38CBEFA44CFC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average!$AH$71:$AH$230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22.042999999999999</c:v>
                </c:pt>
                <c:pt idx="3">
                  <c:v>20.9621</c:v>
                </c:pt>
                <c:pt idx="4">
                  <c:v>21.432400000000001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20.8308</c:v>
                </c:pt>
                <c:pt idx="8">
                  <c:v>19.728899999999999</c:v>
                </c:pt>
                <c:pt idx="9">
                  <c:v>20.228899999999999</c:v>
                </c:pt>
                <c:pt idx="10">
                  <c:v>20.318200000000001</c:v>
                </c:pt>
                <c:pt idx="11">
                  <c:v>19.622</c:v>
                </c:pt>
                <c:pt idx="12">
                  <c:v>20.355499999999999</c:v>
                </c:pt>
                <c:pt idx="13">
                  <c:v>20.452999999999999</c:v>
                </c:pt>
                <c:pt idx="14">
                  <c:v>18.564</c:v>
                </c:pt>
                <c:pt idx="15">
                  <c:v>19.296800000000001</c:v>
                </c:pt>
                <c:pt idx="16">
                  <c:v>19.5061</c:v>
                </c:pt>
                <c:pt idx="17">
                  <c:v>20.0044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18.175000000000001</c:v>
                </c:pt>
                <c:pt idx="26">
                  <c:v>17.889399999999998</c:v>
                </c:pt>
                <c:pt idx="27">
                  <c:v>19.622</c:v>
                </c:pt>
                <c:pt idx="28">
                  <c:v>18.880199999999999</c:v>
                </c:pt>
                <c:pt idx="29">
                  <c:v>18.951000000000001</c:v>
                </c:pt>
                <c:pt idx="30">
                  <c:v>18.938800000000001</c:v>
                </c:pt>
                <c:pt idx="31">
                  <c:v>18.752099999999999</c:v>
                </c:pt>
                <c:pt idx="32">
                  <c:v>18.6541</c:v>
                </c:pt>
                <c:pt idx="33">
                  <c:v>19.373899999999999</c:v>
                </c:pt>
                <c:pt idx="34">
                  <c:v>19.516999999999999</c:v>
                </c:pt>
                <c:pt idx="35">
                  <c:v>19.299600000000002</c:v>
                </c:pt>
                <c:pt idx="36">
                  <c:v>19.283999999999999</c:v>
                </c:pt>
                <c:pt idx="37">
                  <c:v>19.22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18.071200000000001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18.569099999999999</c:v>
                </c:pt>
                <c:pt idx="56">
                  <c:v>18.555499999999999</c:v>
                </c:pt>
                <c:pt idx="57">
                  <c:v>18.530799999999999</c:v>
                </c:pt>
                <c:pt idx="58">
                  <c:v>18.516500000000001</c:v>
                </c:pt>
                <c:pt idx="59">
                  <c:v>18.616399999999999</c:v>
                </c:pt>
                <c:pt idx="60">
                  <c:v>18.531500000000001</c:v>
                </c:pt>
                <c:pt idx="61">
                  <c:v>18.521000000000001</c:v>
                </c:pt>
                <c:pt idx="62">
                  <c:v>18.481100000000001</c:v>
                </c:pt>
                <c:pt idx="63">
                  <c:v>18.619</c:v>
                </c:pt>
                <c:pt idx="64">
                  <c:v>18.676200000000001</c:v>
                </c:pt>
                <c:pt idx="65">
                  <c:v>18.574300000000001</c:v>
                </c:pt>
                <c:pt idx="66">
                  <c:v>18.677700000000002</c:v>
                </c:pt>
                <c:pt idx="67">
                  <c:v>18.6738</c:v>
                </c:pt>
                <c:pt idx="68">
                  <c:v>18.673200000000001</c:v>
                </c:pt>
                <c:pt idx="69">
                  <c:v>18.549199999999999</c:v>
                </c:pt>
                <c:pt idx="70">
                  <c:v>16.367999999999999</c:v>
                </c:pt>
                <c:pt idx="71">
                  <c:v>16.4115</c:v>
                </c:pt>
                <c:pt idx="72">
                  <c:v>16.326899999999998</c:v>
                </c:pt>
                <c:pt idx="73">
                  <c:v>16.251100000000001</c:v>
                </c:pt>
                <c:pt idx="74">
                  <c:v>16.232800000000001</c:v>
                </c:pt>
                <c:pt idx="75">
                  <c:v>16.111599999999999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17.836200000000002</c:v>
                </c:pt>
                <c:pt idx="95">
                  <c:v>17.804500000000001</c:v>
                </c:pt>
                <c:pt idx="96">
                  <c:v>17.782699999999998</c:v>
                </c:pt>
                <c:pt idx="97">
                  <c:v>17.770199999999999</c:v>
                </c:pt>
                <c:pt idx="98">
                  <c:v>17.9664</c:v>
                </c:pt>
                <c:pt idx="99">
                  <c:v>17.9237</c:v>
                </c:pt>
                <c:pt idx="100">
                  <c:v>17.9086</c:v>
                </c:pt>
                <c:pt idx="101">
                  <c:v>17.873000000000001</c:v>
                </c:pt>
                <c:pt idx="102">
                  <c:v>17.850200000000001</c:v>
                </c:pt>
                <c:pt idx="103">
                  <c:v>17.915800000000001</c:v>
                </c:pt>
                <c:pt idx="104">
                  <c:v>17.910799999999998</c:v>
                </c:pt>
                <c:pt idx="105">
                  <c:v>17.9268</c:v>
                </c:pt>
                <c:pt idx="106">
                  <c:v>17.935500000000001</c:v>
                </c:pt>
                <c:pt idx="107">
                  <c:v>17.9223</c:v>
                </c:pt>
                <c:pt idx="108">
                  <c:v>17.954599999999999</c:v>
                </c:pt>
                <c:pt idx="109">
                  <c:v>17.9237</c:v>
                </c:pt>
                <c:pt idx="110">
                  <c:v>17.904</c:v>
                </c:pt>
                <c:pt idx="111">
                  <c:v>17.776800000000001</c:v>
                </c:pt>
                <c:pt idx="112">
                  <c:v>17.765999999999998</c:v>
                </c:pt>
                <c:pt idx="113">
                  <c:v>17.684899999999999</c:v>
                </c:pt>
                <c:pt idx="114">
                  <c:v>17.6721</c:v>
                </c:pt>
                <c:pt idx="115">
                  <c:v>17.715399999999999</c:v>
                </c:pt>
                <c:pt idx="116">
                  <c:v>17.756399999999999</c:v>
                </c:pt>
                <c:pt idx="117">
                  <c:v>17.738299999999999</c:v>
                </c:pt>
                <c:pt idx="118">
                  <c:v>17.677099999999999</c:v>
                </c:pt>
                <c:pt idx="119">
                  <c:v>17.651800000000001</c:v>
                </c:pt>
                <c:pt idx="120">
                  <c:v>17.536000000000001</c:v>
                </c:pt>
                <c:pt idx="121">
                  <c:v>17.4696</c:v>
                </c:pt>
                <c:pt idx="122">
                  <c:v>17.440300000000001</c:v>
                </c:pt>
                <c:pt idx="123">
                  <c:v>17.429099999999998</c:v>
                </c:pt>
                <c:pt idx="124">
                  <c:v>17.427299999999999</c:v>
                </c:pt>
                <c:pt idx="125">
                  <c:v>17.403099999999998</c:v>
                </c:pt>
                <c:pt idx="126">
                  <c:v>17.3718</c:v>
                </c:pt>
                <c:pt idx="127">
                  <c:v>17.364699999999999</c:v>
                </c:pt>
                <c:pt idx="128">
                  <c:v>17.282499999999999</c:v>
                </c:pt>
                <c:pt idx="129">
                  <c:v>17.239899999999999</c:v>
                </c:pt>
                <c:pt idx="130">
                  <c:v>17.154599999999999</c:v>
                </c:pt>
                <c:pt idx="131">
                  <c:v>17.321000000000002</c:v>
                </c:pt>
                <c:pt idx="132">
                  <c:v>17.270900000000001</c:v>
                </c:pt>
                <c:pt idx="133">
                  <c:v>17.273700000000002</c:v>
                </c:pt>
                <c:pt idx="134">
                  <c:v>17.236899999999999</c:v>
                </c:pt>
                <c:pt idx="135">
                  <c:v>17.2255</c:v>
                </c:pt>
                <c:pt idx="136">
                  <c:v>18.503</c:v>
                </c:pt>
                <c:pt idx="137">
                  <c:v>18.536100000000001</c:v>
                </c:pt>
                <c:pt idx="138">
                  <c:v>18.6388</c:v>
                </c:pt>
                <c:pt idx="139">
                  <c:v>18.5199</c:v>
                </c:pt>
                <c:pt idx="140">
                  <c:v>18.535599999999999</c:v>
                </c:pt>
                <c:pt idx="141">
                  <c:v>18.505500000000001</c:v>
                </c:pt>
                <c:pt idx="142">
                  <c:v>18.553899999999999</c:v>
                </c:pt>
                <c:pt idx="143">
                  <c:v>18.559999999999999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280-476F-9295-38CBEFA44CFC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average!$AI$71:$AI$230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23.1751</c:v>
                </c:pt>
                <c:pt idx="2">
                  <c:v>22.280999999999999</c:v>
                </c:pt>
                <c:pt idx="3">
                  <c:v>20.9621</c:v>
                </c:pt>
                <c:pt idx="4">
                  <c:v>21.416499999999999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21.517499999999998</c:v>
                </c:pt>
                <c:pt idx="8">
                  <c:v>20.6799</c:v>
                </c:pt>
                <c:pt idx="9">
                  <c:v>20.635899999999999</c:v>
                </c:pt>
                <c:pt idx="10">
                  <c:v>20.2728</c:v>
                </c:pt>
                <c:pt idx="11">
                  <c:v>20.5321</c:v>
                </c:pt>
                <c:pt idx="12">
                  <c:v>19.605899999999998</c:v>
                </c:pt>
                <c:pt idx="13">
                  <c:v>20.1754</c:v>
                </c:pt>
                <c:pt idx="14">
                  <c:v>20.096399999999999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19.5961</c:v>
                </c:pt>
                <c:pt idx="18">
                  <c:v>19.7685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19.1328</c:v>
                </c:pt>
                <c:pt idx="22">
                  <c:v>18.907499999999999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18.4648</c:v>
                </c:pt>
                <c:pt idx="30">
                  <c:v>18.511299999999999</c:v>
                </c:pt>
                <c:pt idx="31">
                  <c:v>18.381399999999999</c:v>
                </c:pt>
                <c:pt idx="32">
                  <c:v>18.366800000000001</c:v>
                </c:pt>
                <c:pt idx="33">
                  <c:v>19.504799999999999</c:v>
                </c:pt>
                <c:pt idx="34">
                  <c:v>19.3691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18.4421</c:v>
                </c:pt>
                <c:pt idx="57">
                  <c:v>18.429200000000002</c:v>
                </c:pt>
                <c:pt idx="58">
                  <c:v>18.412700000000001</c:v>
                </c:pt>
                <c:pt idx="59">
                  <c:v>18.468599999999999</c:v>
                </c:pt>
                <c:pt idx="60">
                  <c:v>18.3752</c:v>
                </c:pt>
                <c:pt idx="61">
                  <c:v>18.368099999999998</c:v>
                </c:pt>
                <c:pt idx="62">
                  <c:v>18.3276</c:v>
                </c:pt>
                <c:pt idx="63">
                  <c:v>18.430099999999999</c:v>
                </c:pt>
                <c:pt idx="64">
                  <c:v>18.499600000000001</c:v>
                </c:pt>
                <c:pt idx="65">
                  <c:v>18.384799999999998</c:v>
                </c:pt>
                <c:pt idx="66">
                  <c:v>18.433299999999999</c:v>
                </c:pt>
                <c:pt idx="67">
                  <c:v>18.4208</c:v>
                </c:pt>
                <c:pt idx="68">
                  <c:v>18.4194</c:v>
                </c:pt>
                <c:pt idx="69">
                  <c:v>18.291399999999999</c:v>
                </c:pt>
                <c:pt idx="70">
                  <c:v>18.253900000000002</c:v>
                </c:pt>
                <c:pt idx="71">
                  <c:v>18.3233</c:v>
                </c:pt>
                <c:pt idx="72">
                  <c:v>16.326899999999998</c:v>
                </c:pt>
                <c:pt idx="73">
                  <c:v>16.251100000000001</c:v>
                </c:pt>
                <c:pt idx="74">
                  <c:v>16.232800000000001</c:v>
                </c:pt>
                <c:pt idx="75">
                  <c:v>16.111599999999999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18.724499999999999</c:v>
                </c:pt>
                <c:pt idx="97">
                  <c:v>17.770199999999999</c:v>
                </c:pt>
                <c:pt idx="98">
                  <c:v>17.9664</c:v>
                </c:pt>
                <c:pt idx="99">
                  <c:v>17.9237</c:v>
                </c:pt>
                <c:pt idx="100">
                  <c:v>17.9086</c:v>
                </c:pt>
                <c:pt idx="101">
                  <c:v>17.873000000000001</c:v>
                </c:pt>
                <c:pt idx="102">
                  <c:v>17.850200000000001</c:v>
                </c:pt>
                <c:pt idx="103">
                  <c:v>17.915800000000001</c:v>
                </c:pt>
                <c:pt idx="104">
                  <c:v>17.910799999999998</c:v>
                </c:pt>
                <c:pt idx="105">
                  <c:v>17.9268</c:v>
                </c:pt>
                <c:pt idx="106">
                  <c:v>17.935500000000001</c:v>
                </c:pt>
                <c:pt idx="107">
                  <c:v>17.9223</c:v>
                </c:pt>
                <c:pt idx="108">
                  <c:v>17.954599999999999</c:v>
                </c:pt>
                <c:pt idx="109">
                  <c:v>17.9237</c:v>
                </c:pt>
                <c:pt idx="110">
                  <c:v>17.904</c:v>
                </c:pt>
                <c:pt idx="111">
                  <c:v>17.776800000000001</c:v>
                </c:pt>
                <c:pt idx="112">
                  <c:v>17.765999999999998</c:v>
                </c:pt>
                <c:pt idx="113">
                  <c:v>17.684899999999999</c:v>
                </c:pt>
                <c:pt idx="114">
                  <c:v>17.6721</c:v>
                </c:pt>
                <c:pt idx="115">
                  <c:v>17.715399999999999</c:v>
                </c:pt>
                <c:pt idx="116">
                  <c:v>17.756399999999999</c:v>
                </c:pt>
                <c:pt idx="117">
                  <c:v>17.738299999999999</c:v>
                </c:pt>
                <c:pt idx="118">
                  <c:v>17.677099999999999</c:v>
                </c:pt>
                <c:pt idx="119">
                  <c:v>17.651800000000001</c:v>
                </c:pt>
                <c:pt idx="120">
                  <c:v>17.536000000000001</c:v>
                </c:pt>
                <c:pt idx="121">
                  <c:v>17.4696</c:v>
                </c:pt>
                <c:pt idx="122">
                  <c:v>17.440300000000001</c:v>
                </c:pt>
                <c:pt idx="123">
                  <c:v>17.429099999999998</c:v>
                </c:pt>
                <c:pt idx="124">
                  <c:v>17.427299999999999</c:v>
                </c:pt>
                <c:pt idx="125">
                  <c:v>17.403099999999998</c:v>
                </c:pt>
                <c:pt idx="126">
                  <c:v>17.3718</c:v>
                </c:pt>
                <c:pt idx="127">
                  <c:v>17.364699999999999</c:v>
                </c:pt>
                <c:pt idx="128">
                  <c:v>17.282499999999999</c:v>
                </c:pt>
                <c:pt idx="129">
                  <c:v>17.239899999999999</c:v>
                </c:pt>
                <c:pt idx="130">
                  <c:v>17.154599999999999</c:v>
                </c:pt>
                <c:pt idx="131">
                  <c:v>17.321000000000002</c:v>
                </c:pt>
                <c:pt idx="132">
                  <c:v>17.270900000000001</c:v>
                </c:pt>
                <c:pt idx="133">
                  <c:v>17.273700000000002</c:v>
                </c:pt>
                <c:pt idx="134">
                  <c:v>17.236899999999999</c:v>
                </c:pt>
                <c:pt idx="135">
                  <c:v>17.2255</c:v>
                </c:pt>
                <c:pt idx="136">
                  <c:v>18.503</c:v>
                </c:pt>
                <c:pt idx="137">
                  <c:v>18.536100000000001</c:v>
                </c:pt>
                <c:pt idx="138">
                  <c:v>18.6388</c:v>
                </c:pt>
                <c:pt idx="139">
                  <c:v>18.5199</c:v>
                </c:pt>
                <c:pt idx="140">
                  <c:v>18.535599999999999</c:v>
                </c:pt>
                <c:pt idx="141">
                  <c:v>18.505500000000001</c:v>
                </c:pt>
                <c:pt idx="142">
                  <c:v>18.553899999999999</c:v>
                </c:pt>
                <c:pt idx="143">
                  <c:v>18.559999999999999</c:v>
                </c:pt>
                <c:pt idx="144">
                  <c:v>18.635200000000001</c:v>
                </c:pt>
                <c:pt idx="145">
                  <c:v>18.566400000000002</c:v>
                </c:pt>
                <c:pt idx="146">
                  <c:v>18.567900000000002</c:v>
                </c:pt>
                <c:pt idx="147">
                  <c:v>18.5626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280-476F-9295-38CBEFA44CFC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average!$AJ$71:$AJ$230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22.280999999999999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21.609000000000002</c:v>
                </c:pt>
                <c:pt idx="8">
                  <c:v>21.1388</c:v>
                </c:pt>
                <c:pt idx="9">
                  <c:v>20.228899999999999</c:v>
                </c:pt>
                <c:pt idx="10">
                  <c:v>20.318200000000001</c:v>
                </c:pt>
                <c:pt idx="11">
                  <c:v>19.622</c:v>
                </c:pt>
                <c:pt idx="12">
                  <c:v>20.548300000000001</c:v>
                </c:pt>
                <c:pt idx="13">
                  <c:v>20.439900000000002</c:v>
                </c:pt>
                <c:pt idx="14">
                  <c:v>19.578900000000001</c:v>
                </c:pt>
                <c:pt idx="15">
                  <c:v>19.738700000000001</c:v>
                </c:pt>
                <c:pt idx="16">
                  <c:v>18.5383</c:v>
                </c:pt>
                <c:pt idx="17">
                  <c:v>20.1249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19.871400000000001</c:v>
                </c:pt>
                <c:pt idx="21">
                  <c:v>19.9739</c:v>
                </c:pt>
                <c:pt idx="22">
                  <c:v>18.354299999999999</c:v>
                </c:pt>
                <c:pt idx="23">
                  <c:v>20.121500000000001</c:v>
                </c:pt>
                <c:pt idx="24">
                  <c:v>19.570399999999999</c:v>
                </c:pt>
                <c:pt idx="25">
                  <c:v>19.429400000000001</c:v>
                </c:pt>
                <c:pt idx="26">
                  <c:v>19.029800000000002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18.151700000000002</c:v>
                </c:pt>
                <c:pt idx="31">
                  <c:v>18.011500000000002</c:v>
                </c:pt>
                <c:pt idx="32">
                  <c:v>18.001899999999999</c:v>
                </c:pt>
                <c:pt idx="33">
                  <c:v>19.5107</c:v>
                </c:pt>
                <c:pt idx="34">
                  <c:v>19.5747</c:v>
                </c:pt>
                <c:pt idx="35">
                  <c:v>18.796700000000001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19.2026</c:v>
                </c:pt>
                <c:pt idx="47">
                  <c:v>18.936599999999999</c:v>
                </c:pt>
                <c:pt idx="48">
                  <c:v>17.469899999999999</c:v>
                </c:pt>
                <c:pt idx="49">
                  <c:v>17.465699999999998</c:v>
                </c:pt>
                <c:pt idx="50">
                  <c:v>17.529900000000001</c:v>
                </c:pt>
                <c:pt idx="51">
                  <c:v>17.404599999999999</c:v>
                </c:pt>
                <c:pt idx="52">
                  <c:v>17.307700000000001</c:v>
                </c:pt>
                <c:pt idx="53">
                  <c:v>17.305800000000001</c:v>
                </c:pt>
                <c:pt idx="54">
                  <c:v>18.790199999999999</c:v>
                </c:pt>
                <c:pt idx="55">
                  <c:v>18.829799999999999</c:v>
                </c:pt>
                <c:pt idx="56">
                  <c:v>18.888000000000002</c:v>
                </c:pt>
                <c:pt idx="57">
                  <c:v>18.815000000000001</c:v>
                </c:pt>
                <c:pt idx="58">
                  <c:v>18.412700000000001</c:v>
                </c:pt>
                <c:pt idx="59">
                  <c:v>18.468599999999999</c:v>
                </c:pt>
                <c:pt idx="60">
                  <c:v>18.3752</c:v>
                </c:pt>
                <c:pt idx="61">
                  <c:v>18.368099999999998</c:v>
                </c:pt>
                <c:pt idx="62">
                  <c:v>18.3276</c:v>
                </c:pt>
                <c:pt idx="63">
                  <c:v>18.430099999999999</c:v>
                </c:pt>
                <c:pt idx="64">
                  <c:v>18.499600000000001</c:v>
                </c:pt>
                <c:pt idx="65">
                  <c:v>18.384799999999998</c:v>
                </c:pt>
                <c:pt idx="66">
                  <c:v>18.433299999999999</c:v>
                </c:pt>
                <c:pt idx="67">
                  <c:v>18.4208</c:v>
                </c:pt>
                <c:pt idx="68">
                  <c:v>18.4194</c:v>
                </c:pt>
                <c:pt idx="69">
                  <c:v>18.291399999999999</c:v>
                </c:pt>
                <c:pt idx="70">
                  <c:v>18.253900000000002</c:v>
                </c:pt>
                <c:pt idx="71">
                  <c:v>18.3233</c:v>
                </c:pt>
                <c:pt idx="72">
                  <c:v>18.227399999999999</c:v>
                </c:pt>
                <c:pt idx="73">
                  <c:v>18.106000000000002</c:v>
                </c:pt>
                <c:pt idx="74">
                  <c:v>16.232800000000001</c:v>
                </c:pt>
                <c:pt idx="75">
                  <c:v>16.111599999999999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18.724499999999999</c:v>
                </c:pt>
                <c:pt idx="97">
                  <c:v>18.704899999999999</c:v>
                </c:pt>
                <c:pt idx="98">
                  <c:v>18.967600000000001</c:v>
                </c:pt>
                <c:pt idx="99">
                  <c:v>18.9344</c:v>
                </c:pt>
                <c:pt idx="100">
                  <c:v>17.9086</c:v>
                </c:pt>
                <c:pt idx="101">
                  <c:v>17.873000000000001</c:v>
                </c:pt>
                <c:pt idx="102">
                  <c:v>17.850200000000001</c:v>
                </c:pt>
                <c:pt idx="103">
                  <c:v>17.915800000000001</c:v>
                </c:pt>
                <c:pt idx="104">
                  <c:v>17.910799999999998</c:v>
                </c:pt>
                <c:pt idx="105">
                  <c:v>17.9268</c:v>
                </c:pt>
                <c:pt idx="106">
                  <c:v>17.935500000000001</c:v>
                </c:pt>
                <c:pt idx="107">
                  <c:v>17.9223</c:v>
                </c:pt>
                <c:pt idx="108">
                  <c:v>17.954599999999999</c:v>
                </c:pt>
                <c:pt idx="109">
                  <c:v>17.9237</c:v>
                </c:pt>
                <c:pt idx="110">
                  <c:v>17.904</c:v>
                </c:pt>
                <c:pt idx="111">
                  <c:v>17.776800000000001</c:v>
                </c:pt>
                <c:pt idx="112">
                  <c:v>17.765999999999998</c:v>
                </c:pt>
                <c:pt idx="113">
                  <c:v>17.684899999999999</c:v>
                </c:pt>
                <c:pt idx="114">
                  <c:v>17.6721</c:v>
                </c:pt>
                <c:pt idx="115">
                  <c:v>17.715399999999999</c:v>
                </c:pt>
                <c:pt idx="116">
                  <c:v>17.756399999999999</c:v>
                </c:pt>
                <c:pt idx="117">
                  <c:v>17.738299999999999</c:v>
                </c:pt>
                <c:pt idx="118">
                  <c:v>17.677099999999999</c:v>
                </c:pt>
                <c:pt idx="119">
                  <c:v>17.651800000000001</c:v>
                </c:pt>
                <c:pt idx="120">
                  <c:v>17.536000000000001</c:v>
                </c:pt>
                <c:pt idx="121">
                  <c:v>17.4696</c:v>
                </c:pt>
                <c:pt idx="122">
                  <c:v>17.440300000000001</c:v>
                </c:pt>
                <c:pt idx="123">
                  <c:v>17.429099999999998</c:v>
                </c:pt>
                <c:pt idx="124">
                  <c:v>17.427299999999999</c:v>
                </c:pt>
                <c:pt idx="125">
                  <c:v>17.403099999999998</c:v>
                </c:pt>
                <c:pt idx="126">
                  <c:v>17.3718</c:v>
                </c:pt>
                <c:pt idx="127">
                  <c:v>17.364699999999999</c:v>
                </c:pt>
                <c:pt idx="128">
                  <c:v>17.282499999999999</c:v>
                </c:pt>
                <c:pt idx="129">
                  <c:v>17.239899999999999</c:v>
                </c:pt>
                <c:pt idx="130">
                  <c:v>17.154599999999999</c:v>
                </c:pt>
                <c:pt idx="131">
                  <c:v>17.321000000000002</c:v>
                </c:pt>
                <c:pt idx="132">
                  <c:v>17.270900000000001</c:v>
                </c:pt>
                <c:pt idx="133">
                  <c:v>17.273700000000002</c:v>
                </c:pt>
                <c:pt idx="134">
                  <c:v>17.236899999999999</c:v>
                </c:pt>
                <c:pt idx="135">
                  <c:v>17.2255</c:v>
                </c:pt>
                <c:pt idx="136">
                  <c:v>18.503</c:v>
                </c:pt>
                <c:pt idx="137">
                  <c:v>18.536100000000001</c:v>
                </c:pt>
                <c:pt idx="138">
                  <c:v>18.6388</c:v>
                </c:pt>
                <c:pt idx="139">
                  <c:v>18.5199</c:v>
                </c:pt>
                <c:pt idx="140">
                  <c:v>18.535599999999999</c:v>
                </c:pt>
                <c:pt idx="141">
                  <c:v>18.505500000000001</c:v>
                </c:pt>
                <c:pt idx="142">
                  <c:v>18.553899999999999</c:v>
                </c:pt>
                <c:pt idx="143">
                  <c:v>18.559999999999999</c:v>
                </c:pt>
                <c:pt idx="144">
                  <c:v>18.635200000000001</c:v>
                </c:pt>
                <c:pt idx="145">
                  <c:v>18.566400000000002</c:v>
                </c:pt>
                <c:pt idx="146">
                  <c:v>18.567900000000002</c:v>
                </c:pt>
                <c:pt idx="147">
                  <c:v>18.5626</c:v>
                </c:pt>
                <c:pt idx="148">
                  <c:v>18.576499999999999</c:v>
                </c:pt>
                <c:pt idx="149">
                  <c:v>18.5913</c:v>
                </c:pt>
                <c:pt idx="150">
                  <c:v>18.607099999999999</c:v>
                </c:pt>
                <c:pt idx="151">
                  <c:v>18.702999999999999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280-476F-9295-38CBEFA44CFC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average!$AK$71:$AK$230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20.282</c:v>
                </c:pt>
                <c:pt idx="7">
                  <c:v>20.8308</c:v>
                </c:pt>
                <c:pt idx="8">
                  <c:v>19.728899999999999</c:v>
                </c:pt>
                <c:pt idx="9">
                  <c:v>20.566299999999998</c:v>
                </c:pt>
                <c:pt idx="10">
                  <c:v>20.2728</c:v>
                </c:pt>
                <c:pt idx="11">
                  <c:v>20.5321</c:v>
                </c:pt>
                <c:pt idx="12">
                  <c:v>19.924900000000001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19.410900000000002</c:v>
                </c:pt>
                <c:pt idx="17">
                  <c:v>20.0044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17.879799999999999</c:v>
                </c:pt>
                <c:pt idx="23">
                  <c:v>20.274699999999999</c:v>
                </c:pt>
                <c:pt idx="24">
                  <c:v>20.207000000000001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18.331</c:v>
                </c:pt>
                <c:pt idx="37">
                  <c:v>18.265899999999998</c:v>
                </c:pt>
                <c:pt idx="38">
                  <c:v>18.175799999999999</c:v>
                </c:pt>
                <c:pt idx="39">
                  <c:v>18.039899999999999</c:v>
                </c:pt>
                <c:pt idx="40">
                  <c:v>17.906300000000002</c:v>
                </c:pt>
                <c:pt idx="41">
                  <c:v>18.804600000000001</c:v>
                </c:pt>
                <c:pt idx="42">
                  <c:v>18.933700000000002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17.252600000000001</c:v>
                </c:pt>
                <c:pt idx="50">
                  <c:v>17.325600000000001</c:v>
                </c:pt>
                <c:pt idx="51">
                  <c:v>17.197500000000002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15.866</c:v>
                </c:pt>
                <c:pt idx="77">
                  <c:v>15.8804</c:v>
                </c:pt>
                <c:pt idx="78">
                  <c:v>18.555800000000001</c:v>
                </c:pt>
                <c:pt idx="79">
                  <c:v>18.4985</c:v>
                </c:pt>
                <c:pt idx="80">
                  <c:v>18.523900000000001</c:v>
                </c:pt>
                <c:pt idx="81">
                  <c:v>18.567900000000002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17.520900000000001</c:v>
                </c:pt>
                <c:pt idx="103">
                  <c:v>17.579799999999999</c:v>
                </c:pt>
                <c:pt idx="104">
                  <c:v>17.575900000000001</c:v>
                </c:pt>
                <c:pt idx="105">
                  <c:v>17.597200000000001</c:v>
                </c:pt>
                <c:pt idx="106">
                  <c:v>17.606400000000001</c:v>
                </c:pt>
                <c:pt idx="107">
                  <c:v>17.6021</c:v>
                </c:pt>
                <c:pt idx="108">
                  <c:v>17.626200000000001</c:v>
                </c:pt>
                <c:pt idx="109">
                  <c:v>17.603100000000001</c:v>
                </c:pt>
                <c:pt idx="110">
                  <c:v>17.584299999999999</c:v>
                </c:pt>
                <c:pt idx="111">
                  <c:v>17.4559</c:v>
                </c:pt>
                <c:pt idx="112">
                  <c:v>17.4465</c:v>
                </c:pt>
                <c:pt idx="113">
                  <c:v>17.379000000000001</c:v>
                </c:pt>
                <c:pt idx="114">
                  <c:v>17.3627</c:v>
                </c:pt>
                <c:pt idx="115">
                  <c:v>17.401599999999998</c:v>
                </c:pt>
                <c:pt idx="116">
                  <c:v>17.446400000000001</c:v>
                </c:pt>
                <c:pt idx="117">
                  <c:v>17.430900000000001</c:v>
                </c:pt>
                <c:pt idx="118">
                  <c:v>17.375399999999999</c:v>
                </c:pt>
                <c:pt idx="119">
                  <c:v>17.351299999999998</c:v>
                </c:pt>
                <c:pt idx="120">
                  <c:v>17.2502</c:v>
                </c:pt>
                <c:pt idx="121">
                  <c:v>17.188500000000001</c:v>
                </c:pt>
                <c:pt idx="122">
                  <c:v>17.163399999999999</c:v>
                </c:pt>
                <c:pt idx="123">
                  <c:v>17.1541</c:v>
                </c:pt>
                <c:pt idx="124">
                  <c:v>17.152999999999999</c:v>
                </c:pt>
                <c:pt idx="125">
                  <c:v>17.1295</c:v>
                </c:pt>
                <c:pt idx="126">
                  <c:v>17.100100000000001</c:v>
                </c:pt>
                <c:pt idx="127">
                  <c:v>17.093900000000001</c:v>
                </c:pt>
                <c:pt idx="128">
                  <c:v>17.011500000000002</c:v>
                </c:pt>
                <c:pt idx="129">
                  <c:v>16.973199999999999</c:v>
                </c:pt>
                <c:pt idx="130">
                  <c:v>16.8874</c:v>
                </c:pt>
                <c:pt idx="131">
                  <c:v>17.046700000000001</c:v>
                </c:pt>
                <c:pt idx="132">
                  <c:v>17.000499999999999</c:v>
                </c:pt>
                <c:pt idx="133">
                  <c:v>17.004000000000001</c:v>
                </c:pt>
                <c:pt idx="134">
                  <c:v>16.97</c:v>
                </c:pt>
                <c:pt idx="135">
                  <c:v>16.959700000000002</c:v>
                </c:pt>
                <c:pt idx="136">
                  <c:v>18.548100000000002</c:v>
                </c:pt>
                <c:pt idx="137">
                  <c:v>18.581199999999999</c:v>
                </c:pt>
                <c:pt idx="138">
                  <c:v>18.692399999999999</c:v>
                </c:pt>
                <c:pt idx="139">
                  <c:v>18.573699999999999</c:v>
                </c:pt>
                <c:pt idx="140">
                  <c:v>18.588799999999999</c:v>
                </c:pt>
                <c:pt idx="141">
                  <c:v>18.560400000000001</c:v>
                </c:pt>
                <c:pt idx="142">
                  <c:v>18.6096</c:v>
                </c:pt>
                <c:pt idx="143">
                  <c:v>18.616299999999999</c:v>
                </c:pt>
                <c:pt idx="144">
                  <c:v>18.6693</c:v>
                </c:pt>
                <c:pt idx="145">
                  <c:v>18.598299999999998</c:v>
                </c:pt>
                <c:pt idx="146">
                  <c:v>18.6005</c:v>
                </c:pt>
                <c:pt idx="147">
                  <c:v>18.5962</c:v>
                </c:pt>
                <c:pt idx="148">
                  <c:v>18.6113</c:v>
                </c:pt>
                <c:pt idx="149">
                  <c:v>18.627099999999999</c:v>
                </c:pt>
                <c:pt idx="150">
                  <c:v>18.644200000000001</c:v>
                </c:pt>
                <c:pt idx="151">
                  <c:v>18.759599999999999</c:v>
                </c:pt>
                <c:pt idx="152">
                  <c:v>18.7624</c:v>
                </c:pt>
                <c:pt idx="153">
                  <c:v>18.742799999999999</c:v>
                </c:pt>
                <c:pt idx="154">
                  <c:v>18.7502</c:v>
                </c:pt>
                <c:pt idx="155">
                  <c:v>18.804400000000001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280-476F-9295-38CBEFA44CFC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average!$AL$71:$AL$230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23.1751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21.517499999999998</c:v>
                </c:pt>
                <c:pt idx="8">
                  <c:v>20.6799</c:v>
                </c:pt>
                <c:pt idx="9">
                  <c:v>20.556000000000001</c:v>
                </c:pt>
                <c:pt idx="10">
                  <c:v>20.318200000000001</c:v>
                </c:pt>
                <c:pt idx="11">
                  <c:v>19.622</c:v>
                </c:pt>
                <c:pt idx="12">
                  <c:v>20.548300000000001</c:v>
                </c:pt>
                <c:pt idx="13">
                  <c:v>20.3581</c:v>
                </c:pt>
                <c:pt idx="14">
                  <c:v>20.118300000000001</c:v>
                </c:pt>
                <c:pt idx="15">
                  <c:v>20.1343</c:v>
                </c:pt>
                <c:pt idx="16">
                  <c:v>18.9619</c:v>
                </c:pt>
                <c:pt idx="17">
                  <c:v>19.5961</c:v>
                </c:pt>
                <c:pt idx="18">
                  <c:v>19.7685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19.1328</c:v>
                </c:pt>
                <c:pt idx="22">
                  <c:v>18.907499999999999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18.175000000000001</c:v>
                </c:pt>
                <c:pt idx="26">
                  <c:v>17.889399999999998</c:v>
                </c:pt>
                <c:pt idx="27">
                  <c:v>19.622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19.469200000000001</c:v>
                </c:pt>
                <c:pt idx="37">
                  <c:v>17.972100000000001</c:v>
                </c:pt>
                <c:pt idx="38">
                  <c:v>17.8994</c:v>
                </c:pt>
                <c:pt idx="39">
                  <c:v>17.774699999999999</c:v>
                </c:pt>
                <c:pt idx="40">
                  <c:v>17.678899999999999</c:v>
                </c:pt>
                <c:pt idx="41">
                  <c:v>18.850899999999999</c:v>
                </c:pt>
                <c:pt idx="42">
                  <c:v>18.933700000000002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18.545999999999999</c:v>
                </c:pt>
                <c:pt idx="50">
                  <c:v>16.9575</c:v>
                </c:pt>
                <c:pt idx="51">
                  <c:v>16.840399999999999</c:v>
                </c:pt>
                <c:pt idx="52">
                  <c:v>16.741599999999998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17.651</c:v>
                </c:pt>
                <c:pt idx="77">
                  <c:v>17.661100000000001</c:v>
                </c:pt>
                <c:pt idx="78">
                  <c:v>18.555800000000001</c:v>
                </c:pt>
                <c:pt idx="79">
                  <c:v>18.4985</c:v>
                </c:pt>
                <c:pt idx="80">
                  <c:v>18.523900000000001</c:v>
                </c:pt>
                <c:pt idx="81">
                  <c:v>18.567900000000002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18.7668</c:v>
                </c:pt>
                <c:pt idx="103">
                  <c:v>18.8123</c:v>
                </c:pt>
                <c:pt idx="104">
                  <c:v>18.8231</c:v>
                </c:pt>
                <c:pt idx="105">
                  <c:v>17.597200000000001</c:v>
                </c:pt>
                <c:pt idx="106">
                  <c:v>17.606400000000001</c:v>
                </c:pt>
                <c:pt idx="107">
                  <c:v>17.6021</c:v>
                </c:pt>
                <c:pt idx="108">
                  <c:v>17.626200000000001</c:v>
                </c:pt>
                <c:pt idx="109">
                  <c:v>17.603100000000001</c:v>
                </c:pt>
                <c:pt idx="110">
                  <c:v>17.584299999999999</c:v>
                </c:pt>
                <c:pt idx="111">
                  <c:v>17.4559</c:v>
                </c:pt>
                <c:pt idx="112">
                  <c:v>17.4465</c:v>
                </c:pt>
                <c:pt idx="113">
                  <c:v>17.379000000000001</c:v>
                </c:pt>
                <c:pt idx="114">
                  <c:v>17.3627</c:v>
                </c:pt>
                <c:pt idx="115">
                  <c:v>17.401599999999998</c:v>
                </c:pt>
                <c:pt idx="116">
                  <c:v>17.446400000000001</c:v>
                </c:pt>
                <c:pt idx="117">
                  <c:v>17.430900000000001</c:v>
                </c:pt>
                <c:pt idx="118">
                  <c:v>17.375399999999999</c:v>
                </c:pt>
                <c:pt idx="119">
                  <c:v>17.351299999999998</c:v>
                </c:pt>
                <c:pt idx="120">
                  <c:v>17.2502</c:v>
                </c:pt>
                <c:pt idx="121">
                  <c:v>17.188500000000001</c:v>
                </c:pt>
                <c:pt idx="122">
                  <c:v>17.163399999999999</c:v>
                </c:pt>
                <c:pt idx="123">
                  <c:v>17.1541</c:v>
                </c:pt>
                <c:pt idx="124">
                  <c:v>17.152999999999999</c:v>
                </c:pt>
                <c:pt idx="125">
                  <c:v>17.1295</c:v>
                </c:pt>
                <c:pt idx="126">
                  <c:v>17.100100000000001</c:v>
                </c:pt>
                <c:pt idx="127">
                  <c:v>17.093900000000001</c:v>
                </c:pt>
                <c:pt idx="128">
                  <c:v>17.011500000000002</c:v>
                </c:pt>
                <c:pt idx="129">
                  <c:v>16.973199999999999</c:v>
                </c:pt>
                <c:pt idx="130">
                  <c:v>16.8874</c:v>
                </c:pt>
                <c:pt idx="131">
                  <c:v>17.046700000000001</c:v>
                </c:pt>
                <c:pt idx="132">
                  <c:v>17.000499999999999</c:v>
                </c:pt>
                <c:pt idx="133">
                  <c:v>17.004000000000001</c:v>
                </c:pt>
                <c:pt idx="134">
                  <c:v>16.97</c:v>
                </c:pt>
                <c:pt idx="135">
                  <c:v>16.959700000000002</c:v>
                </c:pt>
                <c:pt idx="136">
                  <c:v>18.548100000000002</c:v>
                </c:pt>
                <c:pt idx="137">
                  <c:v>18.581199999999999</c:v>
                </c:pt>
                <c:pt idx="138">
                  <c:v>18.692399999999999</c:v>
                </c:pt>
                <c:pt idx="139">
                  <c:v>18.573699999999999</c:v>
                </c:pt>
                <c:pt idx="140">
                  <c:v>18.588799999999999</c:v>
                </c:pt>
                <c:pt idx="141">
                  <c:v>18.560400000000001</c:v>
                </c:pt>
                <c:pt idx="142">
                  <c:v>18.6096</c:v>
                </c:pt>
                <c:pt idx="143">
                  <c:v>18.616299999999999</c:v>
                </c:pt>
                <c:pt idx="144">
                  <c:v>18.6693</c:v>
                </c:pt>
                <c:pt idx="145">
                  <c:v>18.598299999999998</c:v>
                </c:pt>
                <c:pt idx="146">
                  <c:v>18.6005</c:v>
                </c:pt>
                <c:pt idx="147">
                  <c:v>18.5962</c:v>
                </c:pt>
                <c:pt idx="148">
                  <c:v>18.6113</c:v>
                </c:pt>
                <c:pt idx="149">
                  <c:v>18.627099999999999</c:v>
                </c:pt>
                <c:pt idx="150">
                  <c:v>18.644200000000001</c:v>
                </c:pt>
                <c:pt idx="151">
                  <c:v>18.759599999999999</c:v>
                </c:pt>
                <c:pt idx="152">
                  <c:v>18.7624</c:v>
                </c:pt>
                <c:pt idx="153">
                  <c:v>18.742799999999999</c:v>
                </c:pt>
                <c:pt idx="154">
                  <c:v>18.7502</c:v>
                </c:pt>
                <c:pt idx="155">
                  <c:v>18.804400000000001</c:v>
                </c:pt>
                <c:pt idx="156">
                  <c:v>18.811</c:v>
                </c:pt>
                <c:pt idx="157">
                  <c:v>18.8216</c:v>
                </c:pt>
                <c:pt idx="158">
                  <c:v>18.802900000000001</c:v>
                </c:pt>
                <c:pt idx="159">
                  <c:v>18.809699999999999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280-476F-9295-38CBEFA44CFC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average!$AM$71:$AM$230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21.7484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20.849900000000002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19.437200000000001</c:v>
                </c:pt>
                <c:pt idx="10">
                  <c:v>20.2728</c:v>
                </c:pt>
                <c:pt idx="11">
                  <c:v>20.5321</c:v>
                </c:pt>
                <c:pt idx="12">
                  <c:v>19.924900000000001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19.603999999999999</c:v>
                </c:pt>
                <c:pt idx="16">
                  <c:v>19.808900000000001</c:v>
                </c:pt>
                <c:pt idx="17">
                  <c:v>20.167400000000001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19.871400000000001</c:v>
                </c:pt>
                <c:pt idx="21">
                  <c:v>18.781600000000001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18.561599999999999</c:v>
                </c:pt>
                <c:pt idx="30">
                  <c:v>18.583400000000001</c:v>
                </c:pt>
                <c:pt idx="31">
                  <c:v>18.4358</c:v>
                </c:pt>
                <c:pt idx="32">
                  <c:v>18.380700000000001</c:v>
                </c:pt>
                <c:pt idx="33">
                  <c:v>19.482199999999999</c:v>
                </c:pt>
                <c:pt idx="34">
                  <c:v>19.604600000000001</c:v>
                </c:pt>
                <c:pt idx="35">
                  <c:v>19.420100000000001</c:v>
                </c:pt>
                <c:pt idx="36">
                  <c:v>19.3812</c:v>
                </c:pt>
                <c:pt idx="37">
                  <c:v>19.294899999999998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16.741599999999998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18.704499999999999</c:v>
                </c:pt>
                <c:pt idx="63">
                  <c:v>17.7653</c:v>
                </c:pt>
                <c:pt idx="64">
                  <c:v>17.847100000000001</c:v>
                </c:pt>
                <c:pt idx="65">
                  <c:v>17.763300000000001</c:v>
                </c:pt>
                <c:pt idx="66">
                  <c:v>17.814699999999998</c:v>
                </c:pt>
                <c:pt idx="67">
                  <c:v>17.829599999999999</c:v>
                </c:pt>
                <c:pt idx="68">
                  <c:v>17.830100000000002</c:v>
                </c:pt>
                <c:pt idx="69">
                  <c:v>17.745200000000001</c:v>
                </c:pt>
                <c:pt idx="70">
                  <c:v>17.725300000000001</c:v>
                </c:pt>
                <c:pt idx="71">
                  <c:v>17.7867</c:v>
                </c:pt>
                <c:pt idx="72">
                  <c:v>17.696999999999999</c:v>
                </c:pt>
                <c:pt idx="73">
                  <c:v>17.596900000000002</c:v>
                </c:pt>
                <c:pt idx="74">
                  <c:v>17.547799999999999</c:v>
                </c:pt>
                <c:pt idx="75">
                  <c:v>17.391400000000001</c:v>
                </c:pt>
                <c:pt idx="76">
                  <c:v>17.377099999999999</c:v>
                </c:pt>
                <c:pt idx="77">
                  <c:v>17.3889</c:v>
                </c:pt>
                <c:pt idx="78">
                  <c:v>18.5001</c:v>
                </c:pt>
                <c:pt idx="79">
                  <c:v>18.474599999999999</c:v>
                </c:pt>
                <c:pt idx="80">
                  <c:v>18.523900000000001</c:v>
                </c:pt>
                <c:pt idx="81">
                  <c:v>18.567900000000002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18.7668</c:v>
                </c:pt>
                <c:pt idx="103">
                  <c:v>18.8123</c:v>
                </c:pt>
                <c:pt idx="104">
                  <c:v>18.8231</c:v>
                </c:pt>
                <c:pt idx="105">
                  <c:v>18.822600000000001</c:v>
                </c:pt>
                <c:pt idx="106">
                  <c:v>18.828299999999999</c:v>
                </c:pt>
                <c:pt idx="107">
                  <c:v>18.784800000000001</c:v>
                </c:pt>
                <c:pt idx="108">
                  <c:v>17.271999999999998</c:v>
                </c:pt>
                <c:pt idx="109">
                  <c:v>17.253900000000002</c:v>
                </c:pt>
                <c:pt idx="110">
                  <c:v>17.234000000000002</c:v>
                </c:pt>
                <c:pt idx="111">
                  <c:v>17.101099999999999</c:v>
                </c:pt>
                <c:pt idx="112">
                  <c:v>17.0928</c:v>
                </c:pt>
                <c:pt idx="113">
                  <c:v>17.041699999999999</c:v>
                </c:pt>
                <c:pt idx="114">
                  <c:v>17.029</c:v>
                </c:pt>
                <c:pt idx="115">
                  <c:v>17.064299999999999</c:v>
                </c:pt>
                <c:pt idx="116">
                  <c:v>17.111899999999999</c:v>
                </c:pt>
                <c:pt idx="117">
                  <c:v>17.098600000000001</c:v>
                </c:pt>
                <c:pt idx="118">
                  <c:v>17.048100000000002</c:v>
                </c:pt>
                <c:pt idx="119">
                  <c:v>17.0242</c:v>
                </c:pt>
                <c:pt idx="120">
                  <c:v>16.933299999999999</c:v>
                </c:pt>
                <c:pt idx="121">
                  <c:v>16.8733</c:v>
                </c:pt>
                <c:pt idx="122">
                  <c:v>16.854600000000001</c:v>
                </c:pt>
                <c:pt idx="123">
                  <c:v>16.846399999999999</c:v>
                </c:pt>
                <c:pt idx="124">
                  <c:v>16.8428</c:v>
                </c:pt>
                <c:pt idx="125">
                  <c:v>16.819199999999999</c:v>
                </c:pt>
                <c:pt idx="126">
                  <c:v>16.793800000000001</c:v>
                </c:pt>
                <c:pt idx="127">
                  <c:v>16.7879</c:v>
                </c:pt>
                <c:pt idx="128">
                  <c:v>16.712</c:v>
                </c:pt>
                <c:pt idx="129">
                  <c:v>16.675599999999999</c:v>
                </c:pt>
                <c:pt idx="130">
                  <c:v>16.588899999999999</c:v>
                </c:pt>
                <c:pt idx="131">
                  <c:v>16.747599999999998</c:v>
                </c:pt>
                <c:pt idx="132">
                  <c:v>16.7028</c:v>
                </c:pt>
                <c:pt idx="133">
                  <c:v>16.706499999999998</c:v>
                </c:pt>
                <c:pt idx="134">
                  <c:v>16.671900000000001</c:v>
                </c:pt>
                <c:pt idx="135">
                  <c:v>16.662199999999999</c:v>
                </c:pt>
                <c:pt idx="136">
                  <c:v>18.5306</c:v>
                </c:pt>
                <c:pt idx="137">
                  <c:v>18.565200000000001</c:v>
                </c:pt>
                <c:pt idx="138">
                  <c:v>18.6843</c:v>
                </c:pt>
                <c:pt idx="139">
                  <c:v>18.5472</c:v>
                </c:pt>
                <c:pt idx="140">
                  <c:v>18.561599999999999</c:v>
                </c:pt>
                <c:pt idx="141">
                  <c:v>18.543299999999999</c:v>
                </c:pt>
                <c:pt idx="142">
                  <c:v>18.592700000000001</c:v>
                </c:pt>
                <c:pt idx="143">
                  <c:v>18.599699999999999</c:v>
                </c:pt>
                <c:pt idx="144">
                  <c:v>18.6297</c:v>
                </c:pt>
                <c:pt idx="145">
                  <c:v>18.5608</c:v>
                </c:pt>
                <c:pt idx="146">
                  <c:v>18.563400000000001</c:v>
                </c:pt>
                <c:pt idx="147">
                  <c:v>18.559799999999999</c:v>
                </c:pt>
                <c:pt idx="148">
                  <c:v>18.577500000000001</c:v>
                </c:pt>
                <c:pt idx="149">
                  <c:v>18.570499999999999</c:v>
                </c:pt>
                <c:pt idx="150">
                  <c:v>18.587900000000001</c:v>
                </c:pt>
                <c:pt idx="151">
                  <c:v>18.7163</c:v>
                </c:pt>
                <c:pt idx="152">
                  <c:v>18.7196</c:v>
                </c:pt>
                <c:pt idx="153">
                  <c:v>18.702300000000001</c:v>
                </c:pt>
                <c:pt idx="154">
                  <c:v>18.711099999999998</c:v>
                </c:pt>
                <c:pt idx="155">
                  <c:v>18.762699999999999</c:v>
                </c:pt>
                <c:pt idx="156">
                  <c:v>18.769300000000001</c:v>
                </c:pt>
                <c:pt idx="157">
                  <c:v>18.78</c:v>
                </c:pt>
                <c:pt idx="158">
                  <c:v>18.776499999999999</c:v>
                </c:pt>
                <c:pt idx="159">
                  <c:v>18.783999999999999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280-476F-9295-38CBEFA44CFC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average!$AN$71:$AN$230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23.1751</c:v>
                </c:pt>
                <c:pt idx="2">
                  <c:v>21.7837</c:v>
                </c:pt>
                <c:pt idx="3">
                  <c:v>20.9621</c:v>
                </c:pt>
                <c:pt idx="4">
                  <c:v>20.7514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21.101900000000001</c:v>
                </c:pt>
                <c:pt idx="8">
                  <c:v>20.6799</c:v>
                </c:pt>
                <c:pt idx="9">
                  <c:v>20.5059</c:v>
                </c:pt>
                <c:pt idx="10">
                  <c:v>20.4361</c:v>
                </c:pt>
                <c:pt idx="11">
                  <c:v>19.915900000000001</c:v>
                </c:pt>
                <c:pt idx="12">
                  <c:v>20.548300000000001</c:v>
                </c:pt>
                <c:pt idx="13">
                  <c:v>20.3581</c:v>
                </c:pt>
                <c:pt idx="14">
                  <c:v>20.096399999999999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20.0044</c:v>
                </c:pt>
                <c:pt idx="18">
                  <c:v>19.2638</c:v>
                </c:pt>
                <c:pt idx="19">
                  <c:v>19.597000000000001</c:v>
                </c:pt>
                <c:pt idx="20">
                  <c:v>19.7454</c:v>
                </c:pt>
                <c:pt idx="21">
                  <c:v>19.874199999999998</c:v>
                </c:pt>
                <c:pt idx="22">
                  <c:v>18.3142</c:v>
                </c:pt>
                <c:pt idx="23">
                  <c:v>20.200700000000001</c:v>
                </c:pt>
                <c:pt idx="24">
                  <c:v>19.3476</c:v>
                </c:pt>
                <c:pt idx="25">
                  <c:v>19.231200000000001</c:v>
                </c:pt>
                <c:pt idx="26">
                  <c:v>18.871400000000001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18.511299999999999</c:v>
                </c:pt>
                <c:pt idx="31">
                  <c:v>18.381399999999999</c:v>
                </c:pt>
                <c:pt idx="32">
                  <c:v>18.366800000000001</c:v>
                </c:pt>
                <c:pt idx="33">
                  <c:v>19.504799999999999</c:v>
                </c:pt>
                <c:pt idx="34">
                  <c:v>19.3691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17.1143</c:v>
                </c:pt>
                <c:pt idx="40">
                  <c:v>17.1297</c:v>
                </c:pt>
                <c:pt idx="41">
                  <c:v>18.959199999999999</c:v>
                </c:pt>
                <c:pt idx="42">
                  <c:v>19.119599999999998</c:v>
                </c:pt>
                <c:pt idx="43">
                  <c:v>19.194800000000001</c:v>
                </c:pt>
                <c:pt idx="44">
                  <c:v>19.229600000000001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18.064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17.541899999999998</c:v>
                </c:pt>
                <c:pt idx="65">
                  <c:v>17.473700000000001</c:v>
                </c:pt>
                <c:pt idx="66">
                  <c:v>17.5351</c:v>
                </c:pt>
                <c:pt idx="67">
                  <c:v>17.566400000000002</c:v>
                </c:pt>
                <c:pt idx="68">
                  <c:v>17.556699999999999</c:v>
                </c:pt>
                <c:pt idx="69">
                  <c:v>17.4861</c:v>
                </c:pt>
                <c:pt idx="70">
                  <c:v>17.438099999999999</c:v>
                </c:pt>
                <c:pt idx="71">
                  <c:v>17.494</c:v>
                </c:pt>
                <c:pt idx="72">
                  <c:v>17.398399999999999</c:v>
                </c:pt>
                <c:pt idx="73">
                  <c:v>17.3033</c:v>
                </c:pt>
                <c:pt idx="74">
                  <c:v>17.2592</c:v>
                </c:pt>
                <c:pt idx="75">
                  <c:v>17.122199999999999</c:v>
                </c:pt>
                <c:pt idx="76">
                  <c:v>17.1096</c:v>
                </c:pt>
                <c:pt idx="77">
                  <c:v>17.119599999999998</c:v>
                </c:pt>
                <c:pt idx="78">
                  <c:v>18.642199999999999</c:v>
                </c:pt>
                <c:pt idx="79">
                  <c:v>18.5855</c:v>
                </c:pt>
                <c:pt idx="80">
                  <c:v>18.649699999999999</c:v>
                </c:pt>
                <c:pt idx="81">
                  <c:v>18.6907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18.7668</c:v>
                </c:pt>
                <c:pt idx="103">
                  <c:v>18.8123</c:v>
                </c:pt>
                <c:pt idx="104">
                  <c:v>18.8231</c:v>
                </c:pt>
                <c:pt idx="105">
                  <c:v>18.822600000000001</c:v>
                </c:pt>
                <c:pt idx="106">
                  <c:v>18.828299999999999</c:v>
                </c:pt>
                <c:pt idx="107">
                  <c:v>18.784800000000001</c:v>
                </c:pt>
                <c:pt idx="108">
                  <c:v>18.782299999999999</c:v>
                </c:pt>
                <c:pt idx="109">
                  <c:v>18.757300000000001</c:v>
                </c:pt>
                <c:pt idx="110">
                  <c:v>17.234000000000002</c:v>
                </c:pt>
                <c:pt idx="111">
                  <c:v>17.101099999999999</c:v>
                </c:pt>
                <c:pt idx="112">
                  <c:v>17.0928</c:v>
                </c:pt>
                <c:pt idx="113">
                  <c:v>17.041699999999999</c:v>
                </c:pt>
                <c:pt idx="114">
                  <c:v>17.029</c:v>
                </c:pt>
                <c:pt idx="115">
                  <c:v>17.064299999999999</c:v>
                </c:pt>
                <c:pt idx="116">
                  <c:v>17.111899999999999</c:v>
                </c:pt>
                <c:pt idx="117">
                  <c:v>17.098600000000001</c:v>
                </c:pt>
                <c:pt idx="118">
                  <c:v>17.048100000000002</c:v>
                </c:pt>
                <c:pt idx="119">
                  <c:v>17.0242</c:v>
                </c:pt>
                <c:pt idx="120">
                  <c:v>16.933299999999999</c:v>
                </c:pt>
                <c:pt idx="121">
                  <c:v>16.8733</c:v>
                </c:pt>
                <c:pt idx="122">
                  <c:v>16.854600000000001</c:v>
                </c:pt>
                <c:pt idx="123">
                  <c:v>16.846399999999999</c:v>
                </c:pt>
                <c:pt idx="124">
                  <c:v>16.8428</c:v>
                </c:pt>
                <c:pt idx="125">
                  <c:v>16.819199999999999</c:v>
                </c:pt>
                <c:pt idx="126">
                  <c:v>16.793800000000001</c:v>
                </c:pt>
                <c:pt idx="127">
                  <c:v>16.7879</c:v>
                </c:pt>
                <c:pt idx="128">
                  <c:v>16.712</c:v>
                </c:pt>
                <c:pt idx="129">
                  <c:v>16.675599999999999</c:v>
                </c:pt>
                <c:pt idx="130">
                  <c:v>16.588899999999999</c:v>
                </c:pt>
                <c:pt idx="131">
                  <c:v>16.747599999999998</c:v>
                </c:pt>
                <c:pt idx="132">
                  <c:v>16.7028</c:v>
                </c:pt>
                <c:pt idx="133">
                  <c:v>16.706499999999998</c:v>
                </c:pt>
                <c:pt idx="134">
                  <c:v>16.671900000000001</c:v>
                </c:pt>
                <c:pt idx="135">
                  <c:v>16.662199999999999</c:v>
                </c:pt>
                <c:pt idx="136">
                  <c:v>18.5306</c:v>
                </c:pt>
                <c:pt idx="137">
                  <c:v>18.565200000000001</c:v>
                </c:pt>
                <c:pt idx="138">
                  <c:v>18.6843</c:v>
                </c:pt>
                <c:pt idx="139">
                  <c:v>18.5472</c:v>
                </c:pt>
                <c:pt idx="140">
                  <c:v>18.561599999999999</c:v>
                </c:pt>
                <c:pt idx="141">
                  <c:v>18.543299999999999</c:v>
                </c:pt>
                <c:pt idx="142">
                  <c:v>18.592700000000001</c:v>
                </c:pt>
                <c:pt idx="143">
                  <c:v>18.599699999999999</c:v>
                </c:pt>
                <c:pt idx="144">
                  <c:v>18.6297</c:v>
                </c:pt>
                <c:pt idx="145">
                  <c:v>18.5608</c:v>
                </c:pt>
                <c:pt idx="146">
                  <c:v>18.563400000000001</c:v>
                </c:pt>
                <c:pt idx="147">
                  <c:v>18.559799999999999</c:v>
                </c:pt>
                <c:pt idx="148">
                  <c:v>18.577500000000001</c:v>
                </c:pt>
                <c:pt idx="149">
                  <c:v>18.570499999999999</c:v>
                </c:pt>
                <c:pt idx="150">
                  <c:v>18.587900000000001</c:v>
                </c:pt>
                <c:pt idx="151">
                  <c:v>18.7163</c:v>
                </c:pt>
                <c:pt idx="152">
                  <c:v>18.7196</c:v>
                </c:pt>
                <c:pt idx="153">
                  <c:v>18.702300000000001</c:v>
                </c:pt>
                <c:pt idx="154">
                  <c:v>18.711099999999998</c:v>
                </c:pt>
                <c:pt idx="155">
                  <c:v>18.762699999999999</c:v>
                </c:pt>
                <c:pt idx="156">
                  <c:v>18.769300000000001</c:v>
                </c:pt>
                <c:pt idx="157">
                  <c:v>18.78</c:v>
                </c:pt>
                <c:pt idx="158">
                  <c:v>18.776499999999999</c:v>
                </c:pt>
                <c:pt idx="159">
                  <c:v>18.783999999999999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280-476F-9295-38CBEFA44CFC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average!$AO$71:$AO$230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22.042999999999999</c:v>
                </c:pt>
                <c:pt idx="3">
                  <c:v>20.9621</c:v>
                </c:pt>
                <c:pt idx="4">
                  <c:v>20.7514</c:v>
                </c:pt>
                <c:pt idx="5">
                  <c:v>21.789000000000001</c:v>
                </c:pt>
                <c:pt idx="6">
                  <c:v>19.8873</c:v>
                </c:pt>
                <c:pt idx="7">
                  <c:v>21.517499999999998</c:v>
                </c:pt>
                <c:pt idx="8">
                  <c:v>20.9316</c:v>
                </c:pt>
                <c:pt idx="9">
                  <c:v>20.228899999999999</c:v>
                </c:pt>
                <c:pt idx="10">
                  <c:v>20.2728</c:v>
                </c:pt>
                <c:pt idx="11">
                  <c:v>20.5321</c:v>
                </c:pt>
                <c:pt idx="12">
                  <c:v>20.355499999999999</c:v>
                </c:pt>
                <c:pt idx="13">
                  <c:v>20.452999999999999</c:v>
                </c:pt>
                <c:pt idx="14">
                  <c:v>19.192499999999999</c:v>
                </c:pt>
                <c:pt idx="15">
                  <c:v>20.1343</c:v>
                </c:pt>
                <c:pt idx="16">
                  <c:v>18.9619</c:v>
                </c:pt>
                <c:pt idx="17">
                  <c:v>19.982600000000001</c:v>
                </c:pt>
                <c:pt idx="18">
                  <c:v>19.7685</c:v>
                </c:pt>
                <c:pt idx="19">
                  <c:v>19.761600000000001</c:v>
                </c:pt>
                <c:pt idx="20">
                  <c:v>19.871500000000001</c:v>
                </c:pt>
                <c:pt idx="21">
                  <c:v>19.413399999999999</c:v>
                </c:pt>
                <c:pt idx="22">
                  <c:v>19.100899999999999</c:v>
                </c:pt>
                <c:pt idx="23">
                  <c:v>20.108899999999998</c:v>
                </c:pt>
                <c:pt idx="24">
                  <c:v>20.0853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19.7637</c:v>
                </c:pt>
                <c:pt idx="29">
                  <c:v>19.8569</c:v>
                </c:pt>
                <c:pt idx="30">
                  <c:v>19.740300000000001</c:v>
                </c:pt>
                <c:pt idx="31">
                  <c:v>17.754100000000001</c:v>
                </c:pt>
                <c:pt idx="32">
                  <c:v>17.789400000000001</c:v>
                </c:pt>
                <c:pt idx="33">
                  <c:v>19.610299999999999</c:v>
                </c:pt>
                <c:pt idx="34">
                  <c:v>19.693200000000001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18.7103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18.485499999999998</c:v>
                </c:pt>
                <c:pt idx="47">
                  <c:v>18.164200000000001</c:v>
                </c:pt>
                <c:pt idx="48">
                  <c:v>18.114699999999999</c:v>
                </c:pt>
                <c:pt idx="49">
                  <c:v>18.104700000000001</c:v>
                </c:pt>
                <c:pt idx="50">
                  <c:v>18.136700000000001</c:v>
                </c:pt>
                <c:pt idx="51">
                  <c:v>18.011399999999998</c:v>
                </c:pt>
                <c:pt idx="52">
                  <c:v>17.9087</c:v>
                </c:pt>
                <c:pt idx="53">
                  <c:v>17.888000000000002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17.5351</c:v>
                </c:pt>
                <c:pt idx="67">
                  <c:v>17.566400000000002</c:v>
                </c:pt>
                <c:pt idx="68">
                  <c:v>17.556699999999999</c:v>
                </c:pt>
                <c:pt idx="69">
                  <c:v>17.4861</c:v>
                </c:pt>
                <c:pt idx="70">
                  <c:v>17.438099999999999</c:v>
                </c:pt>
                <c:pt idx="71">
                  <c:v>17.494</c:v>
                </c:pt>
                <c:pt idx="72">
                  <c:v>17.398399999999999</c:v>
                </c:pt>
                <c:pt idx="73">
                  <c:v>17.3033</c:v>
                </c:pt>
                <c:pt idx="74">
                  <c:v>17.2592</c:v>
                </c:pt>
                <c:pt idx="75">
                  <c:v>17.122199999999999</c:v>
                </c:pt>
                <c:pt idx="76">
                  <c:v>17.1096</c:v>
                </c:pt>
                <c:pt idx="77">
                  <c:v>17.119599999999998</c:v>
                </c:pt>
                <c:pt idx="78">
                  <c:v>18.642199999999999</c:v>
                </c:pt>
                <c:pt idx="79">
                  <c:v>18.5855</c:v>
                </c:pt>
                <c:pt idx="80">
                  <c:v>18.649699999999999</c:v>
                </c:pt>
                <c:pt idx="81">
                  <c:v>18.6907</c:v>
                </c:pt>
                <c:pt idx="82">
                  <c:v>18.713200000000001</c:v>
                </c:pt>
                <c:pt idx="83">
                  <c:v>18.727900000000002</c:v>
                </c:pt>
                <c:pt idx="84">
                  <c:v>18.510100000000001</c:v>
                </c:pt>
                <c:pt idx="85">
                  <c:v>18.467700000000001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17.041699999999999</c:v>
                </c:pt>
                <c:pt idx="114">
                  <c:v>17.029</c:v>
                </c:pt>
                <c:pt idx="115">
                  <c:v>17.064299999999999</c:v>
                </c:pt>
                <c:pt idx="116">
                  <c:v>17.111899999999999</c:v>
                </c:pt>
                <c:pt idx="117">
                  <c:v>17.098600000000001</c:v>
                </c:pt>
                <c:pt idx="118">
                  <c:v>17.048100000000002</c:v>
                </c:pt>
                <c:pt idx="119">
                  <c:v>17.0242</c:v>
                </c:pt>
                <c:pt idx="120">
                  <c:v>16.933299999999999</c:v>
                </c:pt>
                <c:pt idx="121">
                  <c:v>16.8733</c:v>
                </c:pt>
                <c:pt idx="122">
                  <c:v>16.854600000000001</c:v>
                </c:pt>
                <c:pt idx="123">
                  <c:v>16.846399999999999</c:v>
                </c:pt>
                <c:pt idx="124">
                  <c:v>16.8428</c:v>
                </c:pt>
                <c:pt idx="125">
                  <c:v>16.819199999999999</c:v>
                </c:pt>
                <c:pt idx="126">
                  <c:v>16.793800000000001</c:v>
                </c:pt>
                <c:pt idx="127">
                  <c:v>16.7879</c:v>
                </c:pt>
                <c:pt idx="128">
                  <c:v>16.712</c:v>
                </c:pt>
                <c:pt idx="129">
                  <c:v>16.675599999999999</c:v>
                </c:pt>
                <c:pt idx="130">
                  <c:v>16.588899999999999</c:v>
                </c:pt>
                <c:pt idx="131">
                  <c:v>16.747599999999998</c:v>
                </c:pt>
                <c:pt idx="132">
                  <c:v>16.7028</c:v>
                </c:pt>
                <c:pt idx="133">
                  <c:v>16.706499999999998</c:v>
                </c:pt>
                <c:pt idx="134">
                  <c:v>16.671900000000001</c:v>
                </c:pt>
                <c:pt idx="135">
                  <c:v>16.662199999999999</c:v>
                </c:pt>
                <c:pt idx="136">
                  <c:v>18.5306</c:v>
                </c:pt>
                <c:pt idx="137">
                  <c:v>18.565200000000001</c:v>
                </c:pt>
                <c:pt idx="138">
                  <c:v>18.6843</c:v>
                </c:pt>
                <c:pt idx="139">
                  <c:v>18.5472</c:v>
                </c:pt>
                <c:pt idx="140">
                  <c:v>18.561599999999999</c:v>
                </c:pt>
                <c:pt idx="141">
                  <c:v>18.543299999999999</c:v>
                </c:pt>
                <c:pt idx="142">
                  <c:v>18.592700000000001</c:v>
                </c:pt>
                <c:pt idx="143">
                  <c:v>18.599699999999999</c:v>
                </c:pt>
                <c:pt idx="144">
                  <c:v>18.6297</c:v>
                </c:pt>
                <c:pt idx="145">
                  <c:v>18.5608</c:v>
                </c:pt>
                <c:pt idx="146">
                  <c:v>18.563400000000001</c:v>
                </c:pt>
                <c:pt idx="147">
                  <c:v>18.559799999999999</c:v>
                </c:pt>
                <c:pt idx="148">
                  <c:v>18.577500000000001</c:v>
                </c:pt>
                <c:pt idx="149">
                  <c:v>18.570499999999999</c:v>
                </c:pt>
                <c:pt idx="150">
                  <c:v>18.587900000000001</c:v>
                </c:pt>
                <c:pt idx="151">
                  <c:v>18.7163</c:v>
                </c:pt>
                <c:pt idx="152">
                  <c:v>18.7196</c:v>
                </c:pt>
                <c:pt idx="153">
                  <c:v>18.702300000000001</c:v>
                </c:pt>
                <c:pt idx="154">
                  <c:v>18.711099999999998</c:v>
                </c:pt>
                <c:pt idx="155">
                  <c:v>18.762699999999999</c:v>
                </c:pt>
                <c:pt idx="156">
                  <c:v>18.769300000000001</c:v>
                </c:pt>
                <c:pt idx="157">
                  <c:v>18.78</c:v>
                </c:pt>
                <c:pt idx="158">
                  <c:v>18.776499999999999</c:v>
                </c:pt>
                <c:pt idx="159">
                  <c:v>18.783999999999999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280-476F-9295-38CBEFA44CFC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average!$AP$71:$AP$230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22.272200000000002</c:v>
                </c:pt>
                <c:pt idx="3">
                  <c:v>20.9621</c:v>
                </c:pt>
                <c:pt idx="4">
                  <c:v>20.7117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20.635899999999999</c:v>
                </c:pt>
                <c:pt idx="10">
                  <c:v>19.267499999999998</c:v>
                </c:pt>
                <c:pt idx="11">
                  <c:v>19.915900000000001</c:v>
                </c:pt>
                <c:pt idx="12">
                  <c:v>20.5716</c:v>
                </c:pt>
                <c:pt idx="13">
                  <c:v>20.056999999999999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19.410900000000002</c:v>
                </c:pt>
                <c:pt idx="17">
                  <c:v>20.167400000000001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19.871400000000001</c:v>
                </c:pt>
                <c:pt idx="21">
                  <c:v>19.1328</c:v>
                </c:pt>
                <c:pt idx="22">
                  <c:v>18.907499999999999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18.175000000000001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19.2026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18.825199999999999</c:v>
                </c:pt>
                <c:pt idx="67">
                  <c:v>18.812999999999999</c:v>
                </c:pt>
                <c:pt idx="68">
                  <c:v>17.2165</c:v>
                </c:pt>
                <c:pt idx="69">
                  <c:v>17.1648</c:v>
                </c:pt>
                <c:pt idx="70">
                  <c:v>17.129899999999999</c:v>
                </c:pt>
                <c:pt idx="71">
                  <c:v>17.1812</c:v>
                </c:pt>
                <c:pt idx="72">
                  <c:v>17.087399999999999</c:v>
                </c:pt>
                <c:pt idx="73">
                  <c:v>16.998100000000001</c:v>
                </c:pt>
                <c:pt idx="74">
                  <c:v>16.958600000000001</c:v>
                </c:pt>
                <c:pt idx="75">
                  <c:v>16.830400000000001</c:v>
                </c:pt>
                <c:pt idx="76">
                  <c:v>16.819500000000001</c:v>
                </c:pt>
                <c:pt idx="77">
                  <c:v>16.8325</c:v>
                </c:pt>
                <c:pt idx="78">
                  <c:v>18.722300000000001</c:v>
                </c:pt>
                <c:pt idx="79">
                  <c:v>18.652200000000001</c:v>
                </c:pt>
                <c:pt idx="80">
                  <c:v>18.694600000000001</c:v>
                </c:pt>
                <c:pt idx="81">
                  <c:v>18.735299999999999</c:v>
                </c:pt>
                <c:pt idx="82">
                  <c:v>18.760100000000001</c:v>
                </c:pt>
                <c:pt idx="83">
                  <c:v>18.780999999999999</c:v>
                </c:pt>
                <c:pt idx="84">
                  <c:v>18.8521</c:v>
                </c:pt>
                <c:pt idx="85">
                  <c:v>18.763100000000001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16.796900000000001</c:v>
                </c:pt>
                <c:pt idx="117">
                  <c:v>16.7852</c:v>
                </c:pt>
                <c:pt idx="118">
                  <c:v>16.736799999999999</c:v>
                </c:pt>
                <c:pt idx="119">
                  <c:v>16.7136</c:v>
                </c:pt>
                <c:pt idx="120">
                  <c:v>16.630800000000001</c:v>
                </c:pt>
                <c:pt idx="121">
                  <c:v>16.576799999999999</c:v>
                </c:pt>
                <c:pt idx="122">
                  <c:v>16.560300000000002</c:v>
                </c:pt>
                <c:pt idx="123">
                  <c:v>16.554400000000001</c:v>
                </c:pt>
                <c:pt idx="124">
                  <c:v>16.553599999999999</c:v>
                </c:pt>
                <c:pt idx="125">
                  <c:v>16.530899999999999</c:v>
                </c:pt>
                <c:pt idx="126">
                  <c:v>16.507899999999999</c:v>
                </c:pt>
                <c:pt idx="127">
                  <c:v>16.502600000000001</c:v>
                </c:pt>
                <c:pt idx="128">
                  <c:v>16.430499999999999</c:v>
                </c:pt>
                <c:pt idx="129">
                  <c:v>16.3962</c:v>
                </c:pt>
                <c:pt idx="130">
                  <c:v>16.309899999999999</c:v>
                </c:pt>
                <c:pt idx="131">
                  <c:v>16.466799999999999</c:v>
                </c:pt>
                <c:pt idx="132">
                  <c:v>16.422799999999999</c:v>
                </c:pt>
                <c:pt idx="133">
                  <c:v>16.427</c:v>
                </c:pt>
                <c:pt idx="134">
                  <c:v>16.393000000000001</c:v>
                </c:pt>
                <c:pt idx="135">
                  <c:v>16.3841</c:v>
                </c:pt>
                <c:pt idx="136">
                  <c:v>18.4527</c:v>
                </c:pt>
                <c:pt idx="137">
                  <c:v>18.474</c:v>
                </c:pt>
                <c:pt idx="138">
                  <c:v>18.5974</c:v>
                </c:pt>
                <c:pt idx="139">
                  <c:v>18.463999999999999</c:v>
                </c:pt>
                <c:pt idx="140">
                  <c:v>18.478300000000001</c:v>
                </c:pt>
                <c:pt idx="141">
                  <c:v>18.465499999999999</c:v>
                </c:pt>
                <c:pt idx="142">
                  <c:v>18.515899999999998</c:v>
                </c:pt>
                <c:pt idx="143">
                  <c:v>18.523499999999999</c:v>
                </c:pt>
                <c:pt idx="144">
                  <c:v>18.551500000000001</c:v>
                </c:pt>
                <c:pt idx="145">
                  <c:v>18.485499999999998</c:v>
                </c:pt>
                <c:pt idx="146">
                  <c:v>18.488600000000002</c:v>
                </c:pt>
                <c:pt idx="147">
                  <c:v>18.485900000000001</c:v>
                </c:pt>
                <c:pt idx="148">
                  <c:v>18.5045</c:v>
                </c:pt>
                <c:pt idx="149">
                  <c:v>18.498699999999999</c:v>
                </c:pt>
                <c:pt idx="150">
                  <c:v>18.5166</c:v>
                </c:pt>
                <c:pt idx="151">
                  <c:v>18.6526</c:v>
                </c:pt>
                <c:pt idx="152">
                  <c:v>18.656500000000001</c:v>
                </c:pt>
                <c:pt idx="153">
                  <c:v>18.6402</c:v>
                </c:pt>
                <c:pt idx="154">
                  <c:v>18.649999999999999</c:v>
                </c:pt>
                <c:pt idx="155">
                  <c:v>18.677199999999999</c:v>
                </c:pt>
                <c:pt idx="156">
                  <c:v>18.683199999999999</c:v>
                </c:pt>
                <c:pt idx="157">
                  <c:v>18.6937</c:v>
                </c:pt>
                <c:pt idx="158">
                  <c:v>18.702400000000001</c:v>
                </c:pt>
                <c:pt idx="159">
                  <c:v>18.710799999999999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280-476F-9295-38CBEFA44CFC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average!$AQ$71:$AQ$230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22.280999999999999</c:v>
                </c:pt>
                <c:pt idx="3">
                  <c:v>20.9621</c:v>
                </c:pt>
                <c:pt idx="4">
                  <c:v>21.416499999999999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21.101900000000001</c:v>
                </c:pt>
                <c:pt idx="8">
                  <c:v>20.6799</c:v>
                </c:pt>
                <c:pt idx="9">
                  <c:v>20.228899999999999</c:v>
                </c:pt>
                <c:pt idx="10">
                  <c:v>20.2728</c:v>
                </c:pt>
                <c:pt idx="11">
                  <c:v>20.5321</c:v>
                </c:pt>
                <c:pt idx="12">
                  <c:v>20.355499999999999</c:v>
                </c:pt>
                <c:pt idx="13">
                  <c:v>20.439900000000002</c:v>
                </c:pt>
                <c:pt idx="14">
                  <c:v>19.920200000000001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20.0044</c:v>
                </c:pt>
                <c:pt idx="18">
                  <c:v>20.113199999999999</c:v>
                </c:pt>
                <c:pt idx="19">
                  <c:v>19.597000000000001</c:v>
                </c:pt>
                <c:pt idx="20">
                  <c:v>19.7454</c:v>
                </c:pt>
                <c:pt idx="21">
                  <c:v>19.874199999999998</c:v>
                </c:pt>
                <c:pt idx="22">
                  <c:v>18.354299999999999</c:v>
                </c:pt>
                <c:pt idx="23">
                  <c:v>20.121500000000001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18.951000000000001</c:v>
                </c:pt>
                <c:pt idx="30">
                  <c:v>18.938800000000001</c:v>
                </c:pt>
                <c:pt idx="31">
                  <c:v>18.752099999999999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18.331</c:v>
                </c:pt>
                <c:pt idx="37">
                  <c:v>18.265899999999998</c:v>
                </c:pt>
                <c:pt idx="38">
                  <c:v>18.175799999999999</c:v>
                </c:pt>
                <c:pt idx="39">
                  <c:v>18.039899999999999</c:v>
                </c:pt>
                <c:pt idx="40">
                  <c:v>17.906300000000002</c:v>
                </c:pt>
                <c:pt idx="41">
                  <c:v>18.695499999999999</c:v>
                </c:pt>
                <c:pt idx="42">
                  <c:v>19.053899999999999</c:v>
                </c:pt>
                <c:pt idx="43">
                  <c:v>19.167100000000001</c:v>
                </c:pt>
                <c:pt idx="44">
                  <c:v>19.2058</c:v>
                </c:pt>
                <c:pt idx="45">
                  <c:v>19.138000000000002</c:v>
                </c:pt>
                <c:pt idx="46">
                  <c:v>19.1219</c:v>
                </c:pt>
                <c:pt idx="47">
                  <c:v>18.834700000000002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18.814699999999998</c:v>
                </c:pt>
                <c:pt idx="57">
                  <c:v>18.530799999999999</c:v>
                </c:pt>
                <c:pt idx="58">
                  <c:v>18.516500000000001</c:v>
                </c:pt>
                <c:pt idx="59">
                  <c:v>18.616399999999999</c:v>
                </c:pt>
                <c:pt idx="60">
                  <c:v>18.531500000000001</c:v>
                </c:pt>
                <c:pt idx="61">
                  <c:v>18.521000000000001</c:v>
                </c:pt>
                <c:pt idx="62">
                  <c:v>18.481100000000001</c:v>
                </c:pt>
                <c:pt idx="63">
                  <c:v>18.619</c:v>
                </c:pt>
                <c:pt idx="64">
                  <c:v>18.676200000000001</c:v>
                </c:pt>
                <c:pt idx="65">
                  <c:v>18.574300000000001</c:v>
                </c:pt>
                <c:pt idx="66">
                  <c:v>18.677700000000002</c:v>
                </c:pt>
                <c:pt idx="67">
                  <c:v>18.6738</c:v>
                </c:pt>
                <c:pt idx="68">
                  <c:v>18.673200000000001</c:v>
                </c:pt>
                <c:pt idx="69">
                  <c:v>17.1648</c:v>
                </c:pt>
                <c:pt idx="70">
                  <c:v>17.129899999999999</c:v>
                </c:pt>
                <c:pt idx="71">
                  <c:v>17.1812</c:v>
                </c:pt>
                <c:pt idx="72">
                  <c:v>17.087399999999999</c:v>
                </c:pt>
                <c:pt idx="73">
                  <c:v>16.998100000000001</c:v>
                </c:pt>
                <c:pt idx="74">
                  <c:v>16.958600000000001</c:v>
                </c:pt>
                <c:pt idx="75">
                  <c:v>16.830400000000001</c:v>
                </c:pt>
                <c:pt idx="76">
                  <c:v>16.819500000000001</c:v>
                </c:pt>
                <c:pt idx="77">
                  <c:v>16.8325</c:v>
                </c:pt>
                <c:pt idx="78">
                  <c:v>18.722300000000001</c:v>
                </c:pt>
                <c:pt idx="79">
                  <c:v>18.652200000000001</c:v>
                </c:pt>
                <c:pt idx="80">
                  <c:v>18.694600000000001</c:v>
                </c:pt>
                <c:pt idx="81">
                  <c:v>18.735299999999999</c:v>
                </c:pt>
                <c:pt idx="82">
                  <c:v>18.760100000000001</c:v>
                </c:pt>
                <c:pt idx="83">
                  <c:v>18.780999999999999</c:v>
                </c:pt>
                <c:pt idx="84">
                  <c:v>18.8521</c:v>
                </c:pt>
                <c:pt idx="85">
                  <c:v>18.763100000000001</c:v>
                </c:pt>
                <c:pt idx="86">
                  <c:v>18.795400000000001</c:v>
                </c:pt>
                <c:pt idx="87">
                  <c:v>18.721800000000002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18.3325</c:v>
                </c:pt>
                <c:pt idx="117">
                  <c:v>18.317399999999999</c:v>
                </c:pt>
                <c:pt idx="118">
                  <c:v>16.736799999999999</c:v>
                </c:pt>
                <c:pt idx="119">
                  <c:v>16.7136</c:v>
                </c:pt>
                <c:pt idx="120">
                  <c:v>16.630800000000001</c:v>
                </c:pt>
                <c:pt idx="121">
                  <c:v>16.576799999999999</c:v>
                </c:pt>
                <c:pt idx="122">
                  <c:v>16.560300000000002</c:v>
                </c:pt>
                <c:pt idx="123">
                  <c:v>16.554400000000001</c:v>
                </c:pt>
                <c:pt idx="124">
                  <c:v>16.553599999999999</c:v>
                </c:pt>
                <c:pt idx="125">
                  <c:v>16.530899999999999</c:v>
                </c:pt>
                <c:pt idx="126">
                  <c:v>16.507899999999999</c:v>
                </c:pt>
                <c:pt idx="127">
                  <c:v>16.502600000000001</c:v>
                </c:pt>
                <c:pt idx="128">
                  <c:v>16.430499999999999</c:v>
                </c:pt>
                <c:pt idx="129">
                  <c:v>16.3962</c:v>
                </c:pt>
                <c:pt idx="130">
                  <c:v>16.309899999999999</c:v>
                </c:pt>
                <c:pt idx="131">
                  <c:v>16.466799999999999</c:v>
                </c:pt>
                <c:pt idx="132">
                  <c:v>16.422799999999999</c:v>
                </c:pt>
                <c:pt idx="133">
                  <c:v>16.427</c:v>
                </c:pt>
                <c:pt idx="134">
                  <c:v>16.393000000000001</c:v>
                </c:pt>
                <c:pt idx="135">
                  <c:v>16.3841</c:v>
                </c:pt>
                <c:pt idx="136">
                  <c:v>18.4527</c:v>
                </c:pt>
                <c:pt idx="137">
                  <c:v>18.474</c:v>
                </c:pt>
                <c:pt idx="138">
                  <c:v>18.5974</c:v>
                </c:pt>
                <c:pt idx="139">
                  <c:v>18.463999999999999</c:v>
                </c:pt>
                <c:pt idx="140">
                  <c:v>18.478300000000001</c:v>
                </c:pt>
                <c:pt idx="141">
                  <c:v>18.465499999999999</c:v>
                </c:pt>
                <c:pt idx="142">
                  <c:v>18.515899999999998</c:v>
                </c:pt>
                <c:pt idx="143">
                  <c:v>18.523499999999999</c:v>
                </c:pt>
                <c:pt idx="144">
                  <c:v>18.551500000000001</c:v>
                </c:pt>
                <c:pt idx="145">
                  <c:v>18.485499999999998</c:v>
                </c:pt>
                <c:pt idx="146">
                  <c:v>18.488600000000002</c:v>
                </c:pt>
                <c:pt idx="147">
                  <c:v>18.485900000000001</c:v>
                </c:pt>
                <c:pt idx="148">
                  <c:v>18.5045</c:v>
                </c:pt>
                <c:pt idx="149">
                  <c:v>18.498699999999999</c:v>
                </c:pt>
                <c:pt idx="150">
                  <c:v>18.5166</c:v>
                </c:pt>
                <c:pt idx="151">
                  <c:v>18.6526</c:v>
                </c:pt>
                <c:pt idx="152">
                  <c:v>18.656500000000001</c:v>
                </c:pt>
                <c:pt idx="153">
                  <c:v>18.6402</c:v>
                </c:pt>
                <c:pt idx="154">
                  <c:v>18.649999999999999</c:v>
                </c:pt>
                <c:pt idx="155">
                  <c:v>18.677199999999999</c:v>
                </c:pt>
                <c:pt idx="156">
                  <c:v>18.683199999999999</c:v>
                </c:pt>
                <c:pt idx="157">
                  <c:v>18.6937</c:v>
                </c:pt>
                <c:pt idx="158">
                  <c:v>18.702400000000001</c:v>
                </c:pt>
                <c:pt idx="159">
                  <c:v>18.710799999999999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280-476F-9295-38CBEFA44CFC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average!$AR$71:$AR$230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22.280999999999999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20.282</c:v>
                </c:pt>
                <c:pt idx="7">
                  <c:v>21.517499999999998</c:v>
                </c:pt>
                <c:pt idx="8">
                  <c:v>19.728899999999999</c:v>
                </c:pt>
                <c:pt idx="9">
                  <c:v>20.635899999999999</c:v>
                </c:pt>
                <c:pt idx="10">
                  <c:v>19.267499999999998</c:v>
                </c:pt>
                <c:pt idx="11">
                  <c:v>19.915900000000001</c:v>
                </c:pt>
                <c:pt idx="12">
                  <c:v>20.5716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19.603999999999999</c:v>
                </c:pt>
                <c:pt idx="16">
                  <c:v>18.5383</c:v>
                </c:pt>
                <c:pt idx="17">
                  <c:v>20.1249</c:v>
                </c:pt>
                <c:pt idx="18">
                  <c:v>19.7685</c:v>
                </c:pt>
                <c:pt idx="19">
                  <c:v>19.761600000000001</c:v>
                </c:pt>
                <c:pt idx="20">
                  <c:v>19.871500000000001</c:v>
                </c:pt>
                <c:pt idx="21">
                  <c:v>19.413399999999999</c:v>
                </c:pt>
                <c:pt idx="22">
                  <c:v>18.3142</c:v>
                </c:pt>
                <c:pt idx="23">
                  <c:v>20.200700000000001</c:v>
                </c:pt>
                <c:pt idx="24">
                  <c:v>19.3476</c:v>
                </c:pt>
                <c:pt idx="25">
                  <c:v>19.231200000000001</c:v>
                </c:pt>
                <c:pt idx="26">
                  <c:v>18.871400000000001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18.583400000000001</c:v>
                </c:pt>
                <c:pt idx="31">
                  <c:v>18.4358</c:v>
                </c:pt>
                <c:pt idx="32">
                  <c:v>18.380700000000001</c:v>
                </c:pt>
                <c:pt idx="33">
                  <c:v>19.482199999999999</c:v>
                </c:pt>
                <c:pt idx="34">
                  <c:v>19.604600000000001</c:v>
                </c:pt>
                <c:pt idx="35">
                  <c:v>19.420100000000001</c:v>
                </c:pt>
                <c:pt idx="36">
                  <c:v>19.3812</c:v>
                </c:pt>
                <c:pt idx="37">
                  <c:v>17.972100000000001</c:v>
                </c:pt>
                <c:pt idx="38">
                  <c:v>17.8994</c:v>
                </c:pt>
                <c:pt idx="39">
                  <c:v>17.774699999999999</c:v>
                </c:pt>
                <c:pt idx="40">
                  <c:v>17.678899999999999</c:v>
                </c:pt>
                <c:pt idx="41">
                  <c:v>18.850899999999999</c:v>
                </c:pt>
                <c:pt idx="42">
                  <c:v>19.0183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17.465699999999998</c:v>
                </c:pt>
                <c:pt idx="50">
                  <c:v>17.529900000000001</c:v>
                </c:pt>
                <c:pt idx="51">
                  <c:v>17.404599999999999</c:v>
                </c:pt>
                <c:pt idx="52">
                  <c:v>17.307700000000001</c:v>
                </c:pt>
                <c:pt idx="53">
                  <c:v>17.305800000000001</c:v>
                </c:pt>
                <c:pt idx="54">
                  <c:v>18.790199999999999</c:v>
                </c:pt>
                <c:pt idx="55">
                  <c:v>18.829799999999999</c:v>
                </c:pt>
                <c:pt idx="56">
                  <c:v>18.888000000000002</c:v>
                </c:pt>
                <c:pt idx="57">
                  <c:v>18.815000000000001</c:v>
                </c:pt>
                <c:pt idx="58">
                  <c:v>18.516500000000001</c:v>
                </c:pt>
                <c:pt idx="59">
                  <c:v>18.616399999999999</c:v>
                </c:pt>
                <c:pt idx="60">
                  <c:v>18.531500000000001</c:v>
                </c:pt>
                <c:pt idx="61">
                  <c:v>18.521000000000001</c:v>
                </c:pt>
                <c:pt idx="62">
                  <c:v>18.481100000000001</c:v>
                </c:pt>
                <c:pt idx="63">
                  <c:v>18.619</c:v>
                </c:pt>
                <c:pt idx="64">
                  <c:v>18.676200000000001</c:v>
                </c:pt>
                <c:pt idx="65">
                  <c:v>18.574300000000001</c:v>
                </c:pt>
                <c:pt idx="66">
                  <c:v>18.677700000000002</c:v>
                </c:pt>
                <c:pt idx="67">
                  <c:v>18.6738</c:v>
                </c:pt>
                <c:pt idx="68">
                  <c:v>18.673200000000001</c:v>
                </c:pt>
                <c:pt idx="69">
                  <c:v>18.549199999999999</c:v>
                </c:pt>
                <c:pt idx="70">
                  <c:v>18.5045</c:v>
                </c:pt>
                <c:pt idx="71">
                  <c:v>16.924299999999999</c:v>
                </c:pt>
                <c:pt idx="72">
                  <c:v>16.8354</c:v>
                </c:pt>
                <c:pt idx="73">
                  <c:v>16.7532</c:v>
                </c:pt>
                <c:pt idx="74">
                  <c:v>16.723400000000002</c:v>
                </c:pt>
                <c:pt idx="75">
                  <c:v>16.603000000000002</c:v>
                </c:pt>
                <c:pt idx="76">
                  <c:v>16.593900000000001</c:v>
                </c:pt>
                <c:pt idx="77">
                  <c:v>16.6083</c:v>
                </c:pt>
                <c:pt idx="78">
                  <c:v>18.7532</c:v>
                </c:pt>
                <c:pt idx="79">
                  <c:v>18.6846</c:v>
                </c:pt>
                <c:pt idx="80">
                  <c:v>18.7285</c:v>
                </c:pt>
                <c:pt idx="81">
                  <c:v>18.766300000000001</c:v>
                </c:pt>
                <c:pt idx="82">
                  <c:v>18.7925</c:v>
                </c:pt>
                <c:pt idx="83">
                  <c:v>18.813600000000001</c:v>
                </c:pt>
                <c:pt idx="84">
                  <c:v>18.8902</c:v>
                </c:pt>
                <c:pt idx="85">
                  <c:v>18.805599999999998</c:v>
                </c:pt>
                <c:pt idx="86">
                  <c:v>18.837199999999999</c:v>
                </c:pt>
                <c:pt idx="87">
                  <c:v>18.764600000000002</c:v>
                </c:pt>
                <c:pt idx="88">
                  <c:v>18.807200000000002</c:v>
                </c:pt>
                <c:pt idx="89">
                  <c:v>18.802199999999999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18.3325</c:v>
                </c:pt>
                <c:pt idx="117">
                  <c:v>18.317399999999999</c:v>
                </c:pt>
                <c:pt idx="118">
                  <c:v>18.240200000000002</c:v>
                </c:pt>
                <c:pt idx="119">
                  <c:v>18.2075</c:v>
                </c:pt>
                <c:pt idx="120">
                  <c:v>18.053999999999998</c:v>
                </c:pt>
                <c:pt idx="121">
                  <c:v>16.3508</c:v>
                </c:pt>
                <c:pt idx="122">
                  <c:v>16.3353</c:v>
                </c:pt>
                <c:pt idx="123">
                  <c:v>16.329799999999999</c:v>
                </c:pt>
                <c:pt idx="124">
                  <c:v>16.331499999999998</c:v>
                </c:pt>
                <c:pt idx="125">
                  <c:v>16.3094</c:v>
                </c:pt>
                <c:pt idx="126">
                  <c:v>16.287500000000001</c:v>
                </c:pt>
                <c:pt idx="127">
                  <c:v>16.283300000000001</c:v>
                </c:pt>
                <c:pt idx="128">
                  <c:v>16.213699999999999</c:v>
                </c:pt>
                <c:pt idx="129">
                  <c:v>16.180599999999998</c:v>
                </c:pt>
                <c:pt idx="130">
                  <c:v>16.096299999999999</c:v>
                </c:pt>
                <c:pt idx="131">
                  <c:v>16.2485</c:v>
                </c:pt>
                <c:pt idx="132">
                  <c:v>16.207599999999999</c:v>
                </c:pt>
                <c:pt idx="133">
                  <c:v>16.212499999999999</c:v>
                </c:pt>
                <c:pt idx="134">
                  <c:v>16.18</c:v>
                </c:pt>
                <c:pt idx="135">
                  <c:v>16.173500000000001</c:v>
                </c:pt>
                <c:pt idx="136">
                  <c:v>18.425000000000001</c:v>
                </c:pt>
                <c:pt idx="137">
                  <c:v>18.446100000000001</c:v>
                </c:pt>
                <c:pt idx="138">
                  <c:v>18.575800000000001</c:v>
                </c:pt>
                <c:pt idx="139">
                  <c:v>18.4499</c:v>
                </c:pt>
                <c:pt idx="140">
                  <c:v>18.464400000000001</c:v>
                </c:pt>
                <c:pt idx="141">
                  <c:v>18.453299999999999</c:v>
                </c:pt>
                <c:pt idx="142">
                  <c:v>18.502800000000001</c:v>
                </c:pt>
                <c:pt idx="143">
                  <c:v>18.5108</c:v>
                </c:pt>
                <c:pt idx="144">
                  <c:v>18.5366</c:v>
                </c:pt>
                <c:pt idx="145">
                  <c:v>18.4726</c:v>
                </c:pt>
                <c:pt idx="146">
                  <c:v>18.476400000000002</c:v>
                </c:pt>
                <c:pt idx="147">
                  <c:v>18.472999999999999</c:v>
                </c:pt>
                <c:pt idx="148">
                  <c:v>18.462800000000001</c:v>
                </c:pt>
                <c:pt idx="149">
                  <c:v>18.457599999999999</c:v>
                </c:pt>
                <c:pt idx="150">
                  <c:v>18.476800000000001</c:v>
                </c:pt>
                <c:pt idx="151">
                  <c:v>18.620699999999999</c:v>
                </c:pt>
                <c:pt idx="152">
                  <c:v>18.6251</c:v>
                </c:pt>
                <c:pt idx="153">
                  <c:v>18.609300000000001</c:v>
                </c:pt>
                <c:pt idx="154">
                  <c:v>18.619800000000001</c:v>
                </c:pt>
                <c:pt idx="155">
                  <c:v>18.6463</c:v>
                </c:pt>
                <c:pt idx="156">
                  <c:v>18.654299999999999</c:v>
                </c:pt>
                <c:pt idx="157">
                  <c:v>18.664300000000001</c:v>
                </c:pt>
                <c:pt idx="158">
                  <c:v>18.686499999999999</c:v>
                </c:pt>
                <c:pt idx="159">
                  <c:v>18.695599999999999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280-476F-9295-38CBEFA44CFC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average!$AS$71:$AS$230</c:f>
              <c:numCache>
                <c:formatCode>General</c:formatCode>
                <c:ptCount val="160"/>
                <c:pt idx="0">
                  <c:v>22.055599999999998</c:v>
                </c:pt>
                <c:pt idx="1">
                  <c:v>22.815899999999999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21.609000000000002</c:v>
                </c:pt>
                <c:pt idx="8">
                  <c:v>20.698499999999999</c:v>
                </c:pt>
                <c:pt idx="9">
                  <c:v>20.556000000000001</c:v>
                </c:pt>
                <c:pt idx="10">
                  <c:v>20.2728</c:v>
                </c:pt>
                <c:pt idx="11">
                  <c:v>20.5321</c:v>
                </c:pt>
                <c:pt idx="12">
                  <c:v>20.355499999999999</c:v>
                </c:pt>
                <c:pt idx="13">
                  <c:v>20.439900000000002</c:v>
                </c:pt>
                <c:pt idx="14">
                  <c:v>20.118300000000001</c:v>
                </c:pt>
                <c:pt idx="15">
                  <c:v>20.1343</c:v>
                </c:pt>
                <c:pt idx="16">
                  <c:v>19.410900000000002</c:v>
                </c:pt>
                <c:pt idx="17">
                  <c:v>20.167400000000001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19.871400000000001</c:v>
                </c:pt>
                <c:pt idx="21">
                  <c:v>19.1328</c:v>
                </c:pt>
                <c:pt idx="22">
                  <c:v>18.907499999999999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19.7637</c:v>
                </c:pt>
                <c:pt idx="29">
                  <c:v>19.8569</c:v>
                </c:pt>
                <c:pt idx="30">
                  <c:v>18.511299999999999</c:v>
                </c:pt>
                <c:pt idx="31">
                  <c:v>18.381399999999999</c:v>
                </c:pt>
                <c:pt idx="32">
                  <c:v>18.366800000000001</c:v>
                </c:pt>
                <c:pt idx="33">
                  <c:v>19.504799999999999</c:v>
                </c:pt>
                <c:pt idx="34">
                  <c:v>19.516999999999999</c:v>
                </c:pt>
                <c:pt idx="35">
                  <c:v>19.299600000000002</c:v>
                </c:pt>
                <c:pt idx="36">
                  <c:v>19.283999999999999</c:v>
                </c:pt>
                <c:pt idx="37">
                  <c:v>19.22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18.545999999999999</c:v>
                </c:pt>
                <c:pt idx="50">
                  <c:v>17.325600000000001</c:v>
                </c:pt>
                <c:pt idx="51">
                  <c:v>17.197500000000002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18.3752</c:v>
                </c:pt>
                <c:pt idx="61">
                  <c:v>18.368099999999998</c:v>
                </c:pt>
                <c:pt idx="62">
                  <c:v>18.3276</c:v>
                </c:pt>
                <c:pt idx="63">
                  <c:v>18.430099999999999</c:v>
                </c:pt>
                <c:pt idx="64">
                  <c:v>18.499600000000001</c:v>
                </c:pt>
                <c:pt idx="65">
                  <c:v>18.384799999999998</c:v>
                </c:pt>
                <c:pt idx="66">
                  <c:v>18.433299999999999</c:v>
                </c:pt>
                <c:pt idx="67">
                  <c:v>18.4208</c:v>
                </c:pt>
                <c:pt idx="68">
                  <c:v>18.4194</c:v>
                </c:pt>
                <c:pt idx="69">
                  <c:v>18.291399999999999</c:v>
                </c:pt>
                <c:pt idx="70">
                  <c:v>18.253900000000002</c:v>
                </c:pt>
                <c:pt idx="71">
                  <c:v>18.3233</c:v>
                </c:pt>
                <c:pt idx="72">
                  <c:v>16.544799999999999</c:v>
                </c:pt>
                <c:pt idx="73">
                  <c:v>16.462399999999999</c:v>
                </c:pt>
                <c:pt idx="74">
                  <c:v>16.438700000000001</c:v>
                </c:pt>
                <c:pt idx="75">
                  <c:v>16.317599999999999</c:v>
                </c:pt>
                <c:pt idx="76">
                  <c:v>16.310400000000001</c:v>
                </c:pt>
                <c:pt idx="77">
                  <c:v>16.320699999999999</c:v>
                </c:pt>
                <c:pt idx="78">
                  <c:v>18.680099999999999</c:v>
                </c:pt>
                <c:pt idx="79">
                  <c:v>18.614999999999998</c:v>
                </c:pt>
                <c:pt idx="80">
                  <c:v>18.649100000000001</c:v>
                </c:pt>
                <c:pt idx="81">
                  <c:v>18.6875</c:v>
                </c:pt>
                <c:pt idx="82">
                  <c:v>18.717600000000001</c:v>
                </c:pt>
                <c:pt idx="83">
                  <c:v>18.738800000000001</c:v>
                </c:pt>
                <c:pt idx="84">
                  <c:v>18.821400000000001</c:v>
                </c:pt>
                <c:pt idx="85">
                  <c:v>18.746300000000002</c:v>
                </c:pt>
                <c:pt idx="86">
                  <c:v>18.753799999999998</c:v>
                </c:pt>
                <c:pt idx="87">
                  <c:v>18.6557</c:v>
                </c:pt>
                <c:pt idx="88">
                  <c:v>18.7042</c:v>
                </c:pt>
                <c:pt idx="89">
                  <c:v>18.700800000000001</c:v>
                </c:pt>
                <c:pt idx="90">
                  <c:v>18.714300000000001</c:v>
                </c:pt>
                <c:pt idx="91">
                  <c:v>18.6797</c:v>
                </c:pt>
                <c:pt idx="92">
                  <c:v>18.252500000000001</c:v>
                </c:pt>
                <c:pt idx="93">
                  <c:v>18.268899999999999</c:v>
                </c:pt>
                <c:pt idx="94">
                  <c:v>18.353899999999999</c:v>
                </c:pt>
                <c:pt idx="95">
                  <c:v>18.307700000000001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16.331499999999998</c:v>
                </c:pt>
                <c:pt idx="125">
                  <c:v>16.3094</c:v>
                </c:pt>
                <c:pt idx="126">
                  <c:v>16.287500000000001</c:v>
                </c:pt>
                <c:pt idx="127">
                  <c:v>16.283300000000001</c:v>
                </c:pt>
                <c:pt idx="128">
                  <c:v>16.213699999999999</c:v>
                </c:pt>
                <c:pt idx="129">
                  <c:v>16.180599999999998</c:v>
                </c:pt>
                <c:pt idx="130">
                  <c:v>16.096299999999999</c:v>
                </c:pt>
                <c:pt idx="131">
                  <c:v>16.2485</c:v>
                </c:pt>
                <c:pt idx="132">
                  <c:v>16.207599999999999</c:v>
                </c:pt>
                <c:pt idx="133">
                  <c:v>16.212499999999999</c:v>
                </c:pt>
                <c:pt idx="134">
                  <c:v>16.18</c:v>
                </c:pt>
                <c:pt idx="135">
                  <c:v>16.173500000000001</c:v>
                </c:pt>
                <c:pt idx="136">
                  <c:v>18.425000000000001</c:v>
                </c:pt>
                <c:pt idx="137">
                  <c:v>18.446100000000001</c:v>
                </c:pt>
                <c:pt idx="138">
                  <c:v>18.575800000000001</c:v>
                </c:pt>
                <c:pt idx="139">
                  <c:v>18.4499</c:v>
                </c:pt>
                <c:pt idx="140">
                  <c:v>18.464400000000001</c:v>
                </c:pt>
                <c:pt idx="141">
                  <c:v>18.453299999999999</c:v>
                </c:pt>
                <c:pt idx="142">
                  <c:v>18.502800000000001</c:v>
                </c:pt>
                <c:pt idx="143">
                  <c:v>18.5108</c:v>
                </c:pt>
                <c:pt idx="144">
                  <c:v>18.5366</c:v>
                </c:pt>
                <c:pt idx="145">
                  <c:v>18.4726</c:v>
                </c:pt>
                <c:pt idx="146">
                  <c:v>18.476400000000002</c:v>
                </c:pt>
                <c:pt idx="147">
                  <c:v>18.472999999999999</c:v>
                </c:pt>
                <c:pt idx="148">
                  <c:v>18.462800000000001</c:v>
                </c:pt>
                <c:pt idx="149">
                  <c:v>18.457599999999999</c:v>
                </c:pt>
                <c:pt idx="150">
                  <c:v>18.476800000000001</c:v>
                </c:pt>
                <c:pt idx="151">
                  <c:v>18.620699999999999</c:v>
                </c:pt>
                <c:pt idx="152">
                  <c:v>18.6251</c:v>
                </c:pt>
                <c:pt idx="153">
                  <c:v>18.609300000000001</c:v>
                </c:pt>
                <c:pt idx="154">
                  <c:v>18.619800000000001</c:v>
                </c:pt>
                <c:pt idx="155">
                  <c:v>18.6463</c:v>
                </c:pt>
                <c:pt idx="156">
                  <c:v>18.654299999999999</c:v>
                </c:pt>
                <c:pt idx="157">
                  <c:v>18.664300000000001</c:v>
                </c:pt>
                <c:pt idx="158">
                  <c:v>18.686499999999999</c:v>
                </c:pt>
                <c:pt idx="159">
                  <c:v>18.695599999999999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280-476F-9295-38CBEFA44CFC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average!$AT$71:$AT$230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21.7484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20.849900000000002</c:v>
                </c:pt>
                <c:pt idx="7">
                  <c:v>21.101900000000001</c:v>
                </c:pt>
                <c:pt idx="8">
                  <c:v>20.9316</c:v>
                </c:pt>
                <c:pt idx="9">
                  <c:v>19.437200000000001</c:v>
                </c:pt>
                <c:pt idx="10">
                  <c:v>19.267499999999998</c:v>
                </c:pt>
                <c:pt idx="11">
                  <c:v>19.915900000000001</c:v>
                </c:pt>
                <c:pt idx="12">
                  <c:v>20.5716</c:v>
                </c:pt>
                <c:pt idx="13">
                  <c:v>20.247399999999999</c:v>
                </c:pt>
                <c:pt idx="14">
                  <c:v>19.192499999999999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20.0044</c:v>
                </c:pt>
                <c:pt idx="18">
                  <c:v>20.113199999999999</c:v>
                </c:pt>
                <c:pt idx="19">
                  <c:v>19.597000000000001</c:v>
                </c:pt>
                <c:pt idx="20">
                  <c:v>19.7454</c:v>
                </c:pt>
                <c:pt idx="21">
                  <c:v>19.874199999999998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17.754100000000001</c:v>
                </c:pt>
                <c:pt idx="32">
                  <c:v>17.789400000000001</c:v>
                </c:pt>
                <c:pt idx="33">
                  <c:v>19.610299999999999</c:v>
                </c:pt>
                <c:pt idx="34">
                  <c:v>19.693200000000001</c:v>
                </c:pt>
                <c:pt idx="35">
                  <c:v>19.1921</c:v>
                </c:pt>
                <c:pt idx="36">
                  <c:v>19.136099999999999</c:v>
                </c:pt>
                <c:pt idx="37">
                  <c:v>19.041399999999999</c:v>
                </c:pt>
                <c:pt idx="38">
                  <c:v>18.908200000000001</c:v>
                </c:pt>
                <c:pt idx="39">
                  <c:v>17.1143</c:v>
                </c:pt>
                <c:pt idx="40">
                  <c:v>17.1297</c:v>
                </c:pt>
                <c:pt idx="41">
                  <c:v>18.959199999999999</c:v>
                </c:pt>
                <c:pt idx="42">
                  <c:v>19.119599999999998</c:v>
                </c:pt>
                <c:pt idx="43">
                  <c:v>19.194800000000001</c:v>
                </c:pt>
                <c:pt idx="44">
                  <c:v>19.229600000000001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18.7072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16.438700000000001</c:v>
                </c:pt>
                <c:pt idx="75">
                  <c:v>16.317599999999999</c:v>
                </c:pt>
                <c:pt idx="76">
                  <c:v>16.310400000000001</c:v>
                </c:pt>
                <c:pt idx="77">
                  <c:v>16.320699999999999</c:v>
                </c:pt>
                <c:pt idx="78">
                  <c:v>18.680099999999999</c:v>
                </c:pt>
                <c:pt idx="79">
                  <c:v>18.614999999999998</c:v>
                </c:pt>
                <c:pt idx="80">
                  <c:v>18.649100000000001</c:v>
                </c:pt>
                <c:pt idx="81">
                  <c:v>18.6875</c:v>
                </c:pt>
                <c:pt idx="82">
                  <c:v>18.717600000000001</c:v>
                </c:pt>
                <c:pt idx="83">
                  <c:v>18.738800000000001</c:v>
                </c:pt>
                <c:pt idx="84">
                  <c:v>18.821400000000001</c:v>
                </c:pt>
                <c:pt idx="85">
                  <c:v>18.746300000000002</c:v>
                </c:pt>
                <c:pt idx="86">
                  <c:v>18.753799999999998</c:v>
                </c:pt>
                <c:pt idx="87">
                  <c:v>18.6557</c:v>
                </c:pt>
                <c:pt idx="88">
                  <c:v>18.7042</c:v>
                </c:pt>
                <c:pt idx="89">
                  <c:v>18.700800000000001</c:v>
                </c:pt>
                <c:pt idx="90">
                  <c:v>18.714300000000001</c:v>
                </c:pt>
                <c:pt idx="91">
                  <c:v>18.6797</c:v>
                </c:pt>
                <c:pt idx="92">
                  <c:v>18.777100000000001</c:v>
                </c:pt>
                <c:pt idx="93">
                  <c:v>18.785399999999999</c:v>
                </c:pt>
                <c:pt idx="94">
                  <c:v>18.353899999999999</c:v>
                </c:pt>
                <c:pt idx="95">
                  <c:v>18.307700000000001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17.790500000000002</c:v>
                </c:pt>
                <c:pt idx="125">
                  <c:v>17.7652</c:v>
                </c:pt>
                <c:pt idx="126">
                  <c:v>16.287500000000001</c:v>
                </c:pt>
                <c:pt idx="127">
                  <c:v>16.283300000000001</c:v>
                </c:pt>
                <c:pt idx="128">
                  <c:v>16.213699999999999</c:v>
                </c:pt>
                <c:pt idx="129">
                  <c:v>16.180599999999998</c:v>
                </c:pt>
                <c:pt idx="130">
                  <c:v>16.096299999999999</c:v>
                </c:pt>
                <c:pt idx="131">
                  <c:v>16.2485</c:v>
                </c:pt>
                <c:pt idx="132">
                  <c:v>16.207599999999999</c:v>
                </c:pt>
                <c:pt idx="133">
                  <c:v>16.212499999999999</c:v>
                </c:pt>
                <c:pt idx="134">
                  <c:v>16.18</c:v>
                </c:pt>
                <c:pt idx="135">
                  <c:v>16.173500000000001</c:v>
                </c:pt>
                <c:pt idx="136">
                  <c:v>18.425000000000001</c:v>
                </c:pt>
                <c:pt idx="137">
                  <c:v>18.446100000000001</c:v>
                </c:pt>
                <c:pt idx="138">
                  <c:v>18.575800000000001</c:v>
                </c:pt>
                <c:pt idx="139">
                  <c:v>18.4499</c:v>
                </c:pt>
                <c:pt idx="140">
                  <c:v>18.464400000000001</c:v>
                </c:pt>
                <c:pt idx="141">
                  <c:v>18.453299999999999</c:v>
                </c:pt>
                <c:pt idx="142">
                  <c:v>18.502800000000001</c:v>
                </c:pt>
                <c:pt idx="143">
                  <c:v>18.5108</c:v>
                </c:pt>
                <c:pt idx="144">
                  <c:v>18.5366</c:v>
                </c:pt>
                <c:pt idx="145">
                  <c:v>18.4726</c:v>
                </c:pt>
                <c:pt idx="146">
                  <c:v>18.476400000000002</c:v>
                </c:pt>
                <c:pt idx="147">
                  <c:v>18.472999999999999</c:v>
                </c:pt>
                <c:pt idx="148">
                  <c:v>18.462800000000001</c:v>
                </c:pt>
                <c:pt idx="149">
                  <c:v>18.457599999999999</c:v>
                </c:pt>
                <c:pt idx="150">
                  <c:v>18.476800000000001</c:v>
                </c:pt>
                <c:pt idx="151">
                  <c:v>18.620699999999999</c:v>
                </c:pt>
                <c:pt idx="152">
                  <c:v>18.6251</c:v>
                </c:pt>
                <c:pt idx="153">
                  <c:v>18.609300000000001</c:v>
                </c:pt>
                <c:pt idx="154">
                  <c:v>18.619800000000001</c:v>
                </c:pt>
                <c:pt idx="155">
                  <c:v>18.6463</c:v>
                </c:pt>
                <c:pt idx="156">
                  <c:v>18.654299999999999</c:v>
                </c:pt>
                <c:pt idx="157">
                  <c:v>18.664300000000001</c:v>
                </c:pt>
                <c:pt idx="158">
                  <c:v>18.686499999999999</c:v>
                </c:pt>
                <c:pt idx="159">
                  <c:v>18.695599999999999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280-476F-9295-38CBEFA44CFC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average!$A$71:$A$230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average!$AU$71:$AU$230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21.7837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21.517499999999998</c:v>
                </c:pt>
                <c:pt idx="8">
                  <c:v>19.728899999999999</c:v>
                </c:pt>
                <c:pt idx="9">
                  <c:v>20.557300000000001</c:v>
                </c:pt>
                <c:pt idx="10">
                  <c:v>20.2728</c:v>
                </c:pt>
                <c:pt idx="11">
                  <c:v>20.5321</c:v>
                </c:pt>
                <c:pt idx="12">
                  <c:v>20.355499999999999</c:v>
                </c:pt>
                <c:pt idx="13">
                  <c:v>20.3581</c:v>
                </c:pt>
                <c:pt idx="14">
                  <c:v>20.096399999999999</c:v>
                </c:pt>
                <c:pt idx="15">
                  <c:v>20.1343</c:v>
                </c:pt>
                <c:pt idx="16">
                  <c:v>19.5061</c:v>
                </c:pt>
                <c:pt idx="17">
                  <c:v>20.1249</c:v>
                </c:pt>
                <c:pt idx="18">
                  <c:v>19.7685</c:v>
                </c:pt>
                <c:pt idx="19">
                  <c:v>19.761600000000001</c:v>
                </c:pt>
                <c:pt idx="20">
                  <c:v>19.871500000000001</c:v>
                </c:pt>
                <c:pt idx="21">
                  <c:v>19.413399999999999</c:v>
                </c:pt>
                <c:pt idx="22">
                  <c:v>18.354299999999999</c:v>
                </c:pt>
                <c:pt idx="23">
                  <c:v>20.121500000000001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18.064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17.790500000000002</c:v>
                </c:pt>
                <c:pt idx="125">
                  <c:v>17.7652</c:v>
                </c:pt>
                <c:pt idx="126">
                  <c:v>17.731300000000001</c:v>
                </c:pt>
                <c:pt idx="127">
                  <c:v>17.721299999999999</c:v>
                </c:pt>
                <c:pt idx="128">
                  <c:v>17.619199999999999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280-476F-9295-38CBEFA4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27152"/>
        <c:axId val="509028112"/>
      </c:scatterChart>
      <c:valAx>
        <c:axId val="50902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9028112"/>
        <c:crosses val="autoZero"/>
        <c:crossBetween val="midCat"/>
      </c:valAx>
      <c:valAx>
        <c:axId val="5090281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902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average!$AX$71:$AX$230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16.044899999999998</c:v>
                </c:pt>
                <c:pt idx="2">
                  <c:v>15.6379</c:v>
                </c:pt>
                <c:pt idx="3">
                  <c:v>20.9621</c:v>
                </c:pt>
                <c:pt idx="4">
                  <c:v>17.167400000000001</c:v>
                </c:pt>
                <c:pt idx="5">
                  <c:v>21.789000000000001</c:v>
                </c:pt>
                <c:pt idx="6">
                  <c:v>14.8459</c:v>
                </c:pt>
                <c:pt idx="7">
                  <c:v>16.794599999999999</c:v>
                </c:pt>
                <c:pt idx="8">
                  <c:v>19.728899999999999</c:v>
                </c:pt>
                <c:pt idx="9">
                  <c:v>13.231999999999999</c:v>
                </c:pt>
                <c:pt idx="10">
                  <c:v>14.185700000000001</c:v>
                </c:pt>
                <c:pt idx="11">
                  <c:v>14.402900000000001</c:v>
                </c:pt>
                <c:pt idx="12">
                  <c:v>15.957599999999999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11.779299999999999</c:v>
                </c:pt>
                <c:pt idx="17">
                  <c:v>12.3985</c:v>
                </c:pt>
                <c:pt idx="18">
                  <c:v>12.5151</c:v>
                </c:pt>
                <c:pt idx="19">
                  <c:v>13.4244</c:v>
                </c:pt>
                <c:pt idx="20">
                  <c:v>13.5082</c:v>
                </c:pt>
                <c:pt idx="21">
                  <c:v>13.5703</c:v>
                </c:pt>
                <c:pt idx="22">
                  <c:v>13.696</c:v>
                </c:pt>
                <c:pt idx="23">
                  <c:v>14.9955</c:v>
                </c:pt>
                <c:pt idx="24">
                  <c:v>15.03</c:v>
                </c:pt>
                <c:pt idx="25">
                  <c:v>15.119400000000001</c:v>
                </c:pt>
                <c:pt idx="26">
                  <c:v>15.039899999999999</c:v>
                </c:pt>
                <c:pt idx="27">
                  <c:v>17.415099999999999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11.1584</c:v>
                </c:pt>
                <c:pt idx="37">
                  <c:v>11.199400000000001</c:v>
                </c:pt>
                <c:pt idx="38">
                  <c:v>11.2117</c:v>
                </c:pt>
                <c:pt idx="39">
                  <c:v>11.214499999999999</c:v>
                </c:pt>
                <c:pt idx="40">
                  <c:v>11.3687</c:v>
                </c:pt>
                <c:pt idx="41">
                  <c:v>12.09</c:v>
                </c:pt>
                <c:pt idx="42">
                  <c:v>12.138999999999999</c:v>
                </c:pt>
                <c:pt idx="43">
                  <c:v>12.2052</c:v>
                </c:pt>
                <c:pt idx="44">
                  <c:v>12.213200000000001</c:v>
                </c:pt>
                <c:pt idx="45">
                  <c:v>12.2254</c:v>
                </c:pt>
                <c:pt idx="46">
                  <c:v>12.2028</c:v>
                </c:pt>
                <c:pt idx="47">
                  <c:v>12.1395</c:v>
                </c:pt>
                <c:pt idx="48">
                  <c:v>12.1539</c:v>
                </c:pt>
                <c:pt idx="49">
                  <c:v>12.127700000000001</c:v>
                </c:pt>
                <c:pt idx="50">
                  <c:v>12.1241</c:v>
                </c:pt>
                <c:pt idx="51">
                  <c:v>12.120799999999999</c:v>
                </c:pt>
                <c:pt idx="52">
                  <c:v>12.104799999999999</c:v>
                </c:pt>
                <c:pt idx="53">
                  <c:v>12.1433</c:v>
                </c:pt>
                <c:pt idx="54">
                  <c:v>13.097300000000001</c:v>
                </c:pt>
                <c:pt idx="55">
                  <c:v>13.114699999999999</c:v>
                </c:pt>
                <c:pt idx="56">
                  <c:v>13.055400000000001</c:v>
                </c:pt>
                <c:pt idx="57">
                  <c:v>13.042</c:v>
                </c:pt>
                <c:pt idx="58">
                  <c:v>13.052300000000001</c:v>
                </c:pt>
                <c:pt idx="59">
                  <c:v>13.082100000000001</c:v>
                </c:pt>
                <c:pt idx="60">
                  <c:v>13.0977</c:v>
                </c:pt>
                <c:pt idx="61">
                  <c:v>13.091100000000001</c:v>
                </c:pt>
                <c:pt idx="62">
                  <c:v>13.065099999999999</c:v>
                </c:pt>
                <c:pt idx="63">
                  <c:v>13.060499999999999</c:v>
                </c:pt>
                <c:pt idx="64">
                  <c:v>13.0801</c:v>
                </c:pt>
                <c:pt idx="65">
                  <c:v>13.0906</c:v>
                </c:pt>
                <c:pt idx="66">
                  <c:v>13.143800000000001</c:v>
                </c:pt>
                <c:pt idx="67">
                  <c:v>13.1639</c:v>
                </c:pt>
                <c:pt idx="68">
                  <c:v>13.1646</c:v>
                </c:pt>
                <c:pt idx="69">
                  <c:v>13.218400000000001</c:v>
                </c:pt>
                <c:pt idx="70">
                  <c:v>13.160299999999999</c:v>
                </c:pt>
                <c:pt idx="71">
                  <c:v>13.178100000000001</c:v>
                </c:pt>
                <c:pt idx="72">
                  <c:v>13.1632</c:v>
                </c:pt>
                <c:pt idx="73">
                  <c:v>13.154500000000001</c:v>
                </c:pt>
                <c:pt idx="74">
                  <c:v>13.168799999999999</c:v>
                </c:pt>
                <c:pt idx="75">
                  <c:v>13.081899999999999</c:v>
                </c:pt>
                <c:pt idx="76">
                  <c:v>13.082599999999999</c:v>
                </c:pt>
                <c:pt idx="77">
                  <c:v>13.193300000000001</c:v>
                </c:pt>
                <c:pt idx="78">
                  <c:v>14.698399999999999</c:v>
                </c:pt>
                <c:pt idx="79">
                  <c:v>14.6593</c:v>
                </c:pt>
                <c:pt idx="80">
                  <c:v>14.6226</c:v>
                </c:pt>
                <c:pt idx="81">
                  <c:v>14.6281</c:v>
                </c:pt>
                <c:pt idx="82">
                  <c:v>14.6225</c:v>
                </c:pt>
                <c:pt idx="83">
                  <c:v>14.645300000000001</c:v>
                </c:pt>
                <c:pt idx="84">
                  <c:v>14.663399999999999</c:v>
                </c:pt>
                <c:pt idx="85">
                  <c:v>14.674899999999999</c:v>
                </c:pt>
                <c:pt idx="86">
                  <c:v>14.680099999999999</c:v>
                </c:pt>
                <c:pt idx="87">
                  <c:v>14.622999999999999</c:v>
                </c:pt>
                <c:pt idx="88">
                  <c:v>14.6198</c:v>
                </c:pt>
                <c:pt idx="89">
                  <c:v>14.626200000000001</c:v>
                </c:pt>
                <c:pt idx="90">
                  <c:v>14.6065</c:v>
                </c:pt>
                <c:pt idx="91">
                  <c:v>14.641999999999999</c:v>
                </c:pt>
                <c:pt idx="92">
                  <c:v>14.6248</c:v>
                </c:pt>
                <c:pt idx="93">
                  <c:v>14.6425</c:v>
                </c:pt>
                <c:pt idx="94">
                  <c:v>14.6539</c:v>
                </c:pt>
                <c:pt idx="95">
                  <c:v>14.6502</c:v>
                </c:pt>
                <c:pt idx="96">
                  <c:v>14.638999999999999</c:v>
                </c:pt>
                <c:pt idx="97">
                  <c:v>14.632400000000001</c:v>
                </c:pt>
                <c:pt idx="98">
                  <c:v>14.75</c:v>
                </c:pt>
                <c:pt idx="99">
                  <c:v>14.7334</c:v>
                </c:pt>
                <c:pt idx="100">
                  <c:v>14.728999999999999</c:v>
                </c:pt>
                <c:pt idx="101">
                  <c:v>14.7088</c:v>
                </c:pt>
                <c:pt idx="102">
                  <c:v>14.714600000000001</c:v>
                </c:pt>
                <c:pt idx="103">
                  <c:v>14.7677</c:v>
                </c:pt>
                <c:pt idx="104">
                  <c:v>14.75</c:v>
                </c:pt>
                <c:pt idx="105">
                  <c:v>14.7813</c:v>
                </c:pt>
                <c:pt idx="106">
                  <c:v>14.788500000000001</c:v>
                </c:pt>
                <c:pt idx="107">
                  <c:v>14.8085</c:v>
                </c:pt>
                <c:pt idx="108">
                  <c:v>14.8192</c:v>
                </c:pt>
                <c:pt idx="109">
                  <c:v>14.8325</c:v>
                </c:pt>
                <c:pt idx="110">
                  <c:v>14.8134</c:v>
                </c:pt>
                <c:pt idx="111">
                  <c:v>14.687099999999999</c:v>
                </c:pt>
                <c:pt idx="112">
                  <c:v>14.6813</c:v>
                </c:pt>
                <c:pt idx="113">
                  <c:v>14.707000000000001</c:v>
                </c:pt>
                <c:pt idx="114">
                  <c:v>14.700200000000001</c:v>
                </c:pt>
                <c:pt idx="115">
                  <c:v>14.729100000000001</c:v>
                </c:pt>
                <c:pt idx="116">
                  <c:v>14.754200000000001</c:v>
                </c:pt>
                <c:pt idx="117">
                  <c:v>14.749599999999999</c:v>
                </c:pt>
                <c:pt idx="118">
                  <c:v>14.731299999999999</c:v>
                </c:pt>
                <c:pt idx="119">
                  <c:v>14.718299999999999</c:v>
                </c:pt>
                <c:pt idx="120">
                  <c:v>14.704000000000001</c:v>
                </c:pt>
                <c:pt idx="121">
                  <c:v>14.681900000000001</c:v>
                </c:pt>
                <c:pt idx="122">
                  <c:v>14.673400000000001</c:v>
                </c:pt>
                <c:pt idx="123">
                  <c:v>14.658799999999999</c:v>
                </c:pt>
                <c:pt idx="124">
                  <c:v>14.66</c:v>
                </c:pt>
                <c:pt idx="125">
                  <c:v>14.6454</c:v>
                </c:pt>
                <c:pt idx="126">
                  <c:v>14.634399999999999</c:v>
                </c:pt>
                <c:pt idx="127">
                  <c:v>14.6311</c:v>
                </c:pt>
                <c:pt idx="128">
                  <c:v>14.544600000000001</c:v>
                </c:pt>
                <c:pt idx="129">
                  <c:v>14.524699999999999</c:v>
                </c:pt>
                <c:pt idx="130">
                  <c:v>14.451700000000001</c:v>
                </c:pt>
                <c:pt idx="131">
                  <c:v>14.5817</c:v>
                </c:pt>
                <c:pt idx="132">
                  <c:v>14.5404</c:v>
                </c:pt>
                <c:pt idx="133">
                  <c:v>14.544</c:v>
                </c:pt>
                <c:pt idx="134">
                  <c:v>14.5251</c:v>
                </c:pt>
                <c:pt idx="135">
                  <c:v>14.5222</c:v>
                </c:pt>
                <c:pt idx="136">
                  <c:v>16.618600000000001</c:v>
                </c:pt>
                <c:pt idx="137">
                  <c:v>16.632300000000001</c:v>
                </c:pt>
                <c:pt idx="138">
                  <c:v>16.725100000000001</c:v>
                </c:pt>
                <c:pt idx="139">
                  <c:v>16.676400000000001</c:v>
                </c:pt>
                <c:pt idx="140">
                  <c:v>16.675000000000001</c:v>
                </c:pt>
                <c:pt idx="141">
                  <c:v>16.64</c:v>
                </c:pt>
                <c:pt idx="142">
                  <c:v>16.667999999999999</c:v>
                </c:pt>
                <c:pt idx="143">
                  <c:v>16.661300000000001</c:v>
                </c:pt>
                <c:pt idx="144">
                  <c:v>16.625800000000002</c:v>
                </c:pt>
                <c:pt idx="145">
                  <c:v>16.5947</c:v>
                </c:pt>
                <c:pt idx="146">
                  <c:v>16.598600000000001</c:v>
                </c:pt>
                <c:pt idx="147">
                  <c:v>16.597100000000001</c:v>
                </c:pt>
                <c:pt idx="148">
                  <c:v>16.592199999999998</c:v>
                </c:pt>
                <c:pt idx="149">
                  <c:v>16.589400000000001</c:v>
                </c:pt>
                <c:pt idx="150">
                  <c:v>16.6023</c:v>
                </c:pt>
                <c:pt idx="151">
                  <c:v>16.700099999999999</c:v>
                </c:pt>
                <c:pt idx="152">
                  <c:v>16.704000000000001</c:v>
                </c:pt>
                <c:pt idx="153">
                  <c:v>16.703600000000002</c:v>
                </c:pt>
                <c:pt idx="154">
                  <c:v>16.712399999999999</c:v>
                </c:pt>
                <c:pt idx="155">
                  <c:v>16.732199999999999</c:v>
                </c:pt>
                <c:pt idx="156">
                  <c:v>16.739000000000001</c:v>
                </c:pt>
                <c:pt idx="157">
                  <c:v>16.746400000000001</c:v>
                </c:pt>
                <c:pt idx="158">
                  <c:v>16.728899999999999</c:v>
                </c:pt>
                <c:pt idx="159">
                  <c:v>16.7135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0-4449-BCCD-DCDCF08611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average!$AY$71:$AY$230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21.745000000000001</c:v>
                </c:pt>
                <c:pt idx="2">
                  <c:v>21.145299999999999</c:v>
                </c:pt>
                <c:pt idx="3">
                  <c:v>20.9621</c:v>
                </c:pt>
                <c:pt idx="4">
                  <c:v>17.167400000000001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16.794599999999999</c:v>
                </c:pt>
                <c:pt idx="8">
                  <c:v>19.728899999999999</c:v>
                </c:pt>
                <c:pt idx="9">
                  <c:v>17.7835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15.957599999999999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14.708</c:v>
                </c:pt>
                <c:pt idx="17">
                  <c:v>16.4724</c:v>
                </c:pt>
                <c:pt idx="18">
                  <c:v>16.787099999999999</c:v>
                </c:pt>
                <c:pt idx="19">
                  <c:v>19.1157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13.696</c:v>
                </c:pt>
                <c:pt idx="23">
                  <c:v>14.9955</c:v>
                </c:pt>
                <c:pt idx="24">
                  <c:v>15.03</c:v>
                </c:pt>
                <c:pt idx="25">
                  <c:v>15.119400000000001</c:v>
                </c:pt>
                <c:pt idx="26">
                  <c:v>15.039899999999999</c:v>
                </c:pt>
                <c:pt idx="27">
                  <c:v>17.415099999999999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13.864000000000001</c:v>
                </c:pt>
                <c:pt idx="37">
                  <c:v>13.9033</c:v>
                </c:pt>
                <c:pt idx="38">
                  <c:v>13.9321</c:v>
                </c:pt>
                <c:pt idx="39">
                  <c:v>13.917</c:v>
                </c:pt>
                <c:pt idx="40">
                  <c:v>14.130800000000001</c:v>
                </c:pt>
                <c:pt idx="41">
                  <c:v>15.8682</c:v>
                </c:pt>
                <c:pt idx="42">
                  <c:v>15.926500000000001</c:v>
                </c:pt>
                <c:pt idx="43">
                  <c:v>16.037400000000002</c:v>
                </c:pt>
                <c:pt idx="44">
                  <c:v>16.037199999999999</c:v>
                </c:pt>
                <c:pt idx="45">
                  <c:v>16.070699999999999</c:v>
                </c:pt>
                <c:pt idx="46">
                  <c:v>16.054200000000002</c:v>
                </c:pt>
                <c:pt idx="47">
                  <c:v>15.886100000000001</c:v>
                </c:pt>
                <c:pt idx="48">
                  <c:v>15.892899999999999</c:v>
                </c:pt>
                <c:pt idx="49">
                  <c:v>15.873699999999999</c:v>
                </c:pt>
                <c:pt idx="50">
                  <c:v>15.963800000000001</c:v>
                </c:pt>
                <c:pt idx="51">
                  <c:v>15.868600000000001</c:v>
                </c:pt>
                <c:pt idx="52">
                  <c:v>15.780099999999999</c:v>
                </c:pt>
                <c:pt idx="53">
                  <c:v>15.813700000000001</c:v>
                </c:pt>
                <c:pt idx="54">
                  <c:v>18.171199999999999</c:v>
                </c:pt>
                <c:pt idx="55">
                  <c:v>18.200500000000002</c:v>
                </c:pt>
                <c:pt idx="56">
                  <c:v>18.145700000000001</c:v>
                </c:pt>
                <c:pt idx="57">
                  <c:v>18.151900000000001</c:v>
                </c:pt>
                <c:pt idx="58">
                  <c:v>18.146899999999999</c:v>
                </c:pt>
                <c:pt idx="59">
                  <c:v>18.2013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12.6053</c:v>
                </c:pt>
                <c:pt idx="77">
                  <c:v>12.712199999999999</c:v>
                </c:pt>
                <c:pt idx="78">
                  <c:v>14.2151</c:v>
                </c:pt>
                <c:pt idx="79">
                  <c:v>14.168900000000001</c:v>
                </c:pt>
                <c:pt idx="80">
                  <c:v>14.153600000000001</c:v>
                </c:pt>
                <c:pt idx="81">
                  <c:v>14.170299999999999</c:v>
                </c:pt>
                <c:pt idx="82">
                  <c:v>14.167299999999999</c:v>
                </c:pt>
                <c:pt idx="83">
                  <c:v>14.1915</c:v>
                </c:pt>
                <c:pt idx="84">
                  <c:v>14.2064</c:v>
                </c:pt>
                <c:pt idx="85">
                  <c:v>14.217499999999999</c:v>
                </c:pt>
                <c:pt idx="86">
                  <c:v>14.224500000000001</c:v>
                </c:pt>
                <c:pt idx="87">
                  <c:v>14.151199999999999</c:v>
                </c:pt>
                <c:pt idx="88">
                  <c:v>14.1355</c:v>
                </c:pt>
                <c:pt idx="89">
                  <c:v>14.1371</c:v>
                </c:pt>
                <c:pt idx="90">
                  <c:v>14.128500000000001</c:v>
                </c:pt>
                <c:pt idx="91">
                  <c:v>14.173400000000001</c:v>
                </c:pt>
                <c:pt idx="92">
                  <c:v>14.1684</c:v>
                </c:pt>
                <c:pt idx="93">
                  <c:v>14.187900000000001</c:v>
                </c:pt>
                <c:pt idx="94">
                  <c:v>14.192399999999999</c:v>
                </c:pt>
                <c:pt idx="95">
                  <c:v>14.204800000000001</c:v>
                </c:pt>
                <c:pt idx="96">
                  <c:v>14.1972</c:v>
                </c:pt>
                <c:pt idx="97">
                  <c:v>14.1945</c:v>
                </c:pt>
                <c:pt idx="98">
                  <c:v>14.3171</c:v>
                </c:pt>
                <c:pt idx="99">
                  <c:v>14.304500000000001</c:v>
                </c:pt>
                <c:pt idx="100">
                  <c:v>14.293200000000001</c:v>
                </c:pt>
                <c:pt idx="101">
                  <c:v>14.2745</c:v>
                </c:pt>
                <c:pt idx="102">
                  <c:v>14.284800000000001</c:v>
                </c:pt>
                <c:pt idx="103">
                  <c:v>14.331300000000001</c:v>
                </c:pt>
                <c:pt idx="104">
                  <c:v>14.3026</c:v>
                </c:pt>
                <c:pt idx="105">
                  <c:v>14.3363</c:v>
                </c:pt>
                <c:pt idx="106">
                  <c:v>14.343500000000001</c:v>
                </c:pt>
                <c:pt idx="107">
                  <c:v>14.3674</c:v>
                </c:pt>
                <c:pt idx="108">
                  <c:v>14.367900000000001</c:v>
                </c:pt>
                <c:pt idx="109">
                  <c:v>14.382899999999999</c:v>
                </c:pt>
                <c:pt idx="110">
                  <c:v>14.3734</c:v>
                </c:pt>
                <c:pt idx="111">
                  <c:v>14.252700000000001</c:v>
                </c:pt>
                <c:pt idx="112">
                  <c:v>14.2475</c:v>
                </c:pt>
                <c:pt idx="113">
                  <c:v>14.286899999999999</c:v>
                </c:pt>
                <c:pt idx="114">
                  <c:v>14.282500000000001</c:v>
                </c:pt>
                <c:pt idx="115">
                  <c:v>14.303800000000001</c:v>
                </c:pt>
                <c:pt idx="116">
                  <c:v>14.322800000000001</c:v>
                </c:pt>
                <c:pt idx="117">
                  <c:v>14.320499999999999</c:v>
                </c:pt>
                <c:pt idx="118">
                  <c:v>14.313000000000001</c:v>
                </c:pt>
                <c:pt idx="119">
                  <c:v>14.305199999999999</c:v>
                </c:pt>
                <c:pt idx="120">
                  <c:v>14.292899999999999</c:v>
                </c:pt>
                <c:pt idx="121">
                  <c:v>14.2942</c:v>
                </c:pt>
                <c:pt idx="122">
                  <c:v>14.2864</c:v>
                </c:pt>
                <c:pt idx="123">
                  <c:v>14.2744</c:v>
                </c:pt>
                <c:pt idx="124">
                  <c:v>14.2761</c:v>
                </c:pt>
                <c:pt idx="125">
                  <c:v>14.2629</c:v>
                </c:pt>
                <c:pt idx="126">
                  <c:v>14.2563</c:v>
                </c:pt>
                <c:pt idx="127">
                  <c:v>14.257</c:v>
                </c:pt>
                <c:pt idx="128">
                  <c:v>14.158300000000001</c:v>
                </c:pt>
                <c:pt idx="129">
                  <c:v>14.1411</c:v>
                </c:pt>
                <c:pt idx="130">
                  <c:v>14.069900000000001</c:v>
                </c:pt>
                <c:pt idx="131">
                  <c:v>14.1996</c:v>
                </c:pt>
                <c:pt idx="132">
                  <c:v>14.1608</c:v>
                </c:pt>
                <c:pt idx="133">
                  <c:v>14.164899999999999</c:v>
                </c:pt>
                <c:pt idx="134">
                  <c:v>14.1471</c:v>
                </c:pt>
                <c:pt idx="135">
                  <c:v>14.1456</c:v>
                </c:pt>
                <c:pt idx="136">
                  <c:v>15.9351</c:v>
                </c:pt>
                <c:pt idx="137">
                  <c:v>15.936500000000001</c:v>
                </c:pt>
                <c:pt idx="138">
                  <c:v>16.0169</c:v>
                </c:pt>
                <c:pt idx="139">
                  <c:v>15.977</c:v>
                </c:pt>
                <c:pt idx="140">
                  <c:v>15.9819</c:v>
                </c:pt>
                <c:pt idx="141">
                  <c:v>15.923</c:v>
                </c:pt>
                <c:pt idx="142">
                  <c:v>15.912800000000001</c:v>
                </c:pt>
                <c:pt idx="143">
                  <c:v>15.9086</c:v>
                </c:pt>
                <c:pt idx="144">
                  <c:v>15.848800000000001</c:v>
                </c:pt>
                <c:pt idx="145">
                  <c:v>15.8375</c:v>
                </c:pt>
                <c:pt idx="146">
                  <c:v>15.8422</c:v>
                </c:pt>
                <c:pt idx="147">
                  <c:v>15.840400000000001</c:v>
                </c:pt>
                <c:pt idx="148">
                  <c:v>15.8361</c:v>
                </c:pt>
                <c:pt idx="149">
                  <c:v>15.835800000000001</c:v>
                </c:pt>
                <c:pt idx="150">
                  <c:v>15.8279</c:v>
                </c:pt>
                <c:pt idx="151">
                  <c:v>15.8804</c:v>
                </c:pt>
                <c:pt idx="152">
                  <c:v>15.884600000000001</c:v>
                </c:pt>
                <c:pt idx="153">
                  <c:v>15.8931</c:v>
                </c:pt>
                <c:pt idx="154">
                  <c:v>15.889799999999999</c:v>
                </c:pt>
                <c:pt idx="155">
                  <c:v>15.8979</c:v>
                </c:pt>
                <c:pt idx="156">
                  <c:v>15.9031</c:v>
                </c:pt>
                <c:pt idx="157">
                  <c:v>15.903700000000001</c:v>
                </c:pt>
                <c:pt idx="158">
                  <c:v>15.9139</c:v>
                </c:pt>
                <c:pt idx="159">
                  <c:v>15.920299999999999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60-4449-BCCD-DCDCF086110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average!$AZ$71:$AZ$230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22.001799999999999</c:v>
                </c:pt>
                <c:pt idx="3">
                  <c:v>20.9621</c:v>
                </c:pt>
                <c:pt idx="4">
                  <c:v>21.416499999999999</c:v>
                </c:pt>
                <c:pt idx="5">
                  <c:v>21.789000000000001</c:v>
                </c:pt>
                <c:pt idx="6">
                  <c:v>18.991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20.5379</c:v>
                </c:pt>
                <c:pt idx="10">
                  <c:v>19.267499999999998</c:v>
                </c:pt>
                <c:pt idx="11">
                  <c:v>18.1264</c:v>
                </c:pt>
                <c:pt idx="12">
                  <c:v>20.5716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16.464099999999998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16.969799999999999</c:v>
                </c:pt>
                <c:pt idx="21">
                  <c:v>17.136700000000001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15.039899999999999</c:v>
                </c:pt>
                <c:pt idx="27">
                  <c:v>17.415099999999999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15.4277</c:v>
                </c:pt>
                <c:pt idx="37">
                  <c:v>15.451700000000001</c:v>
                </c:pt>
                <c:pt idx="38">
                  <c:v>15.467599999999999</c:v>
                </c:pt>
                <c:pt idx="39">
                  <c:v>15.42</c:v>
                </c:pt>
                <c:pt idx="40">
                  <c:v>15.6012</c:v>
                </c:pt>
                <c:pt idx="41">
                  <c:v>17.748799999999999</c:v>
                </c:pt>
                <c:pt idx="42">
                  <c:v>17.8767</c:v>
                </c:pt>
                <c:pt idx="43">
                  <c:v>18.034400000000002</c:v>
                </c:pt>
                <c:pt idx="44">
                  <c:v>18.065300000000001</c:v>
                </c:pt>
                <c:pt idx="45">
                  <c:v>18.071200000000001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15.6328</c:v>
                </c:pt>
                <c:pt idx="57">
                  <c:v>15.6473</c:v>
                </c:pt>
                <c:pt idx="58">
                  <c:v>15.6639</c:v>
                </c:pt>
                <c:pt idx="59">
                  <c:v>15.682700000000001</c:v>
                </c:pt>
                <c:pt idx="60">
                  <c:v>15.7494</c:v>
                </c:pt>
                <c:pt idx="61">
                  <c:v>15.736599999999999</c:v>
                </c:pt>
                <c:pt idx="62">
                  <c:v>15.665100000000001</c:v>
                </c:pt>
                <c:pt idx="63">
                  <c:v>15.686199999999999</c:v>
                </c:pt>
                <c:pt idx="64">
                  <c:v>15.7608</c:v>
                </c:pt>
                <c:pt idx="65">
                  <c:v>15.7507</c:v>
                </c:pt>
                <c:pt idx="66">
                  <c:v>15.816800000000001</c:v>
                </c:pt>
                <c:pt idx="67">
                  <c:v>15.8687</c:v>
                </c:pt>
                <c:pt idx="68">
                  <c:v>15.867699999999999</c:v>
                </c:pt>
                <c:pt idx="69">
                  <c:v>15.912599999999999</c:v>
                </c:pt>
                <c:pt idx="70">
                  <c:v>15.896599999999999</c:v>
                </c:pt>
                <c:pt idx="71">
                  <c:v>15.932600000000001</c:v>
                </c:pt>
                <c:pt idx="72">
                  <c:v>15.869300000000001</c:v>
                </c:pt>
                <c:pt idx="73">
                  <c:v>15.805199999999999</c:v>
                </c:pt>
                <c:pt idx="74">
                  <c:v>15.793900000000001</c:v>
                </c:pt>
                <c:pt idx="75">
                  <c:v>15.6904</c:v>
                </c:pt>
                <c:pt idx="76">
                  <c:v>15.686500000000001</c:v>
                </c:pt>
                <c:pt idx="77">
                  <c:v>15.706</c:v>
                </c:pt>
                <c:pt idx="78">
                  <c:v>18.4726</c:v>
                </c:pt>
                <c:pt idx="79">
                  <c:v>18.421800000000001</c:v>
                </c:pt>
                <c:pt idx="80">
                  <c:v>18.406400000000001</c:v>
                </c:pt>
                <c:pt idx="81">
                  <c:v>18.404399999999999</c:v>
                </c:pt>
                <c:pt idx="82">
                  <c:v>18.404299999999999</c:v>
                </c:pt>
                <c:pt idx="83">
                  <c:v>18.433499999999999</c:v>
                </c:pt>
                <c:pt idx="84">
                  <c:v>18.510100000000001</c:v>
                </c:pt>
                <c:pt idx="85">
                  <c:v>18.467700000000001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14.6929</c:v>
                </c:pt>
                <c:pt idx="117">
                  <c:v>14.689299999999999</c:v>
                </c:pt>
                <c:pt idx="118">
                  <c:v>14.6652</c:v>
                </c:pt>
                <c:pt idx="119">
                  <c:v>14.657500000000001</c:v>
                </c:pt>
                <c:pt idx="120">
                  <c:v>14.6228</c:v>
                </c:pt>
                <c:pt idx="121">
                  <c:v>14.6</c:v>
                </c:pt>
                <c:pt idx="122">
                  <c:v>14.592000000000001</c:v>
                </c:pt>
                <c:pt idx="123">
                  <c:v>14.582000000000001</c:v>
                </c:pt>
                <c:pt idx="124">
                  <c:v>14.584</c:v>
                </c:pt>
                <c:pt idx="125">
                  <c:v>14.57</c:v>
                </c:pt>
                <c:pt idx="126">
                  <c:v>14.559200000000001</c:v>
                </c:pt>
                <c:pt idx="127">
                  <c:v>14.557</c:v>
                </c:pt>
                <c:pt idx="128">
                  <c:v>14.475199999999999</c:v>
                </c:pt>
                <c:pt idx="129">
                  <c:v>14.4564</c:v>
                </c:pt>
                <c:pt idx="130">
                  <c:v>14.397399999999999</c:v>
                </c:pt>
                <c:pt idx="131">
                  <c:v>14.5296</c:v>
                </c:pt>
                <c:pt idx="132">
                  <c:v>14.495699999999999</c:v>
                </c:pt>
                <c:pt idx="133">
                  <c:v>14.5002</c:v>
                </c:pt>
                <c:pt idx="134">
                  <c:v>14.4779</c:v>
                </c:pt>
                <c:pt idx="135">
                  <c:v>14.475300000000001</c:v>
                </c:pt>
                <c:pt idx="136">
                  <c:v>16.412700000000001</c:v>
                </c:pt>
                <c:pt idx="137">
                  <c:v>16.427600000000002</c:v>
                </c:pt>
                <c:pt idx="138">
                  <c:v>16.518999999999998</c:v>
                </c:pt>
                <c:pt idx="139">
                  <c:v>16.4603</c:v>
                </c:pt>
                <c:pt idx="140">
                  <c:v>16.460999999999999</c:v>
                </c:pt>
                <c:pt idx="141">
                  <c:v>16.405200000000001</c:v>
                </c:pt>
                <c:pt idx="142">
                  <c:v>16.405999999999999</c:v>
                </c:pt>
                <c:pt idx="143">
                  <c:v>16.4132</c:v>
                </c:pt>
                <c:pt idx="144">
                  <c:v>16.3828</c:v>
                </c:pt>
                <c:pt idx="145">
                  <c:v>16.3673</c:v>
                </c:pt>
                <c:pt idx="146">
                  <c:v>16.372499999999999</c:v>
                </c:pt>
                <c:pt idx="147">
                  <c:v>16.373799999999999</c:v>
                </c:pt>
                <c:pt idx="148">
                  <c:v>16.370100000000001</c:v>
                </c:pt>
                <c:pt idx="149">
                  <c:v>16.369</c:v>
                </c:pt>
                <c:pt idx="150">
                  <c:v>16.361899999999999</c:v>
                </c:pt>
                <c:pt idx="151">
                  <c:v>16.406300000000002</c:v>
                </c:pt>
                <c:pt idx="152">
                  <c:v>16.411200000000001</c:v>
                </c:pt>
                <c:pt idx="153">
                  <c:v>16.408000000000001</c:v>
                </c:pt>
                <c:pt idx="154">
                  <c:v>16.4163</c:v>
                </c:pt>
                <c:pt idx="155">
                  <c:v>16.444099999999999</c:v>
                </c:pt>
                <c:pt idx="156">
                  <c:v>16.448499999999999</c:v>
                </c:pt>
                <c:pt idx="157">
                  <c:v>16.4574</c:v>
                </c:pt>
                <c:pt idx="158">
                  <c:v>16.435700000000001</c:v>
                </c:pt>
                <c:pt idx="159">
                  <c:v>16.424199999999999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860-4449-BCCD-DCDCF086110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average!$BA$71:$BA$230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21.745000000000001</c:v>
                </c:pt>
                <c:pt idx="2">
                  <c:v>21.145299999999999</c:v>
                </c:pt>
                <c:pt idx="3">
                  <c:v>20.9621</c:v>
                </c:pt>
                <c:pt idx="4">
                  <c:v>21.076699999999999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20.8308</c:v>
                </c:pt>
                <c:pt idx="8">
                  <c:v>19.728899999999999</c:v>
                </c:pt>
                <c:pt idx="9">
                  <c:v>20.566299999999998</c:v>
                </c:pt>
                <c:pt idx="10">
                  <c:v>20.355799999999999</c:v>
                </c:pt>
                <c:pt idx="11">
                  <c:v>20.5321</c:v>
                </c:pt>
                <c:pt idx="12">
                  <c:v>19.924900000000001</c:v>
                </c:pt>
                <c:pt idx="13">
                  <c:v>18.416499999999999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17.6145</c:v>
                </c:pt>
                <c:pt idx="17">
                  <c:v>20.0044</c:v>
                </c:pt>
                <c:pt idx="18">
                  <c:v>16.787099999999999</c:v>
                </c:pt>
                <c:pt idx="19">
                  <c:v>19.1157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16.049600000000002</c:v>
                </c:pt>
                <c:pt idx="23">
                  <c:v>18.659800000000001</c:v>
                </c:pt>
                <c:pt idx="24">
                  <c:v>18.702999999999999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17.400200000000002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16.419899999999998</c:v>
                </c:pt>
                <c:pt idx="37">
                  <c:v>16.421900000000001</c:v>
                </c:pt>
                <c:pt idx="38">
                  <c:v>16.406099999999999</c:v>
                </c:pt>
                <c:pt idx="39">
                  <c:v>16.3185</c:v>
                </c:pt>
                <c:pt idx="40">
                  <c:v>16.4299</c:v>
                </c:pt>
                <c:pt idx="41">
                  <c:v>18.804600000000001</c:v>
                </c:pt>
                <c:pt idx="42">
                  <c:v>18.933700000000002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15.873699999999999</c:v>
                </c:pt>
                <c:pt idx="50">
                  <c:v>15.963800000000001</c:v>
                </c:pt>
                <c:pt idx="51">
                  <c:v>15.868600000000001</c:v>
                </c:pt>
                <c:pt idx="52">
                  <c:v>15.780099999999999</c:v>
                </c:pt>
                <c:pt idx="53">
                  <c:v>15.813700000000001</c:v>
                </c:pt>
                <c:pt idx="54">
                  <c:v>18.171199999999999</c:v>
                </c:pt>
                <c:pt idx="55">
                  <c:v>18.200500000000002</c:v>
                </c:pt>
                <c:pt idx="56">
                  <c:v>18.145700000000001</c:v>
                </c:pt>
                <c:pt idx="57">
                  <c:v>18.151900000000001</c:v>
                </c:pt>
                <c:pt idx="58">
                  <c:v>18.146899999999999</c:v>
                </c:pt>
                <c:pt idx="59">
                  <c:v>18.2013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14.8406</c:v>
                </c:pt>
                <c:pt idx="77">
                  <c:v>14.879</c:v>
                </c:pt>
                <c:pt idx="78">
                  <c:v>17.3932</c:v>
                </c:pt>
                <c:pt idx="79">
                  <c:v>17.360399999999998</c:v>
                </c:pt>
                <c:pt idx="80">
                  <c:v>17.3446</c:v>
                </c:pt>
                <c:pt idx="81">
                  <c:v>17.335799999999999</c:v>
                </c:pt>
                <c:pt idx="82">
                  <c:v>17.340299999999999</c:v>
                </c:pt>
                <c:pt idx="83">
                  <c:v>17.3718</c:v>
                </c:pt>
                <c:pt idx="84">
                  <c:v>17.425799999999999</c:v>
                </c:pt>
                <c:pt idx="85">
                  <c:v>17.413499999999999</c:v>
                </c:pt>
                <c:pt idx="86">
                  <c:v>17.424499999999998</c:v>
                </c:pt>
                <c:pt idx="87">
                  <c:v>17.3521</c:v>
                </c:pt>
                <c:pt idx="88">
                  <c:v>17.388100000000001</c:v>
                </c:pt>
                <c:pt idx="89">
                  <c:v>17.401900000000001</c:v>
                </c:pt>
                <c:pt idx="90">
                  <c:v>17.380700000000001</c:v>
                </c:pt>
                <c:pt idx="91">
                  <c:v>17.3658</c:v>
                </c:pt>
                <c:pt idx="92">
                  <c:v>17.409700000000001</c:v>
                </c:pt>
                <c:pt idx="93">
                  <c:v>17.432099999999998</c:v>
                </c:pt>
                <c:pt idx="94">
                  <c:v>17.486899999999999</c:v>
                </c:pt>
                <c:pt idx="95">
                  <c:v>17.4618</c:v>
                </c:pt>
                <c:pt idx="96">
                  <c:v>17.446000000000002</c:v>
                </c:pt>
                <c:pt idx="97">
                  <c:v>17.4346</c:v>
                </c:pt>
                <c:pt idx="98">
                  <c:v>17.619599999999998</c:v>
                </c:pt>
                <c:pt idx="99">
                  <c:v>17.584399999999999</c:v>
                </c:pt>
                <c:pt idx="100">
                  <c:v>17.5715</c:v>
                </c:pt>
                <c:pt idx="101">
                  <c:v>17.5335</c:v>
                </c:pt>
                <c:pt idx="102">
                  <c:v>17.520900000000001</c:v>
                </c:pt>
                <c:pt idx="103">
                  <c:v>17.579799999999999</c:v>
                </c:pt>
                <c:pt idx="104">
                  <c:v>17.575900000000001</c:v>
                </c:pt>
                <c:pt idx="105">
                  <c:v>17.597200000000001</c:v>
                </c:pt>
                <c:pt idx="106">
                  <c:v>17.606400000000001</c:v>
                </c:pt>
                <c:pt idx="107">
                  <c:v>17.6021</c:v>
                </c:pt>
                <c:pt idx="108">
                  <c:v>17.626200000000001</c:v>
                </c:pt>
                <c:pt idx="109">
                  <c:v>17.603100000000001</c:v>
                </c:pt>
                <c:pt idx="110">
                  <c:v>17.584299999999999</c:v>
                </c:pt>
                <c:pt idx="111">
                  <c:v>17.4559</c:v>
                </c:pt>
                <c:pt idx="112">
                  <c:v>17.4465</c:v>
                </c:pt>
                <c:pt idx="113">
                  <c:v>17.379000000000001</c:v>
                </c:pt>
                <c:pt idx="114">
                  <c:v>17.3627</c:v>
                </c:pt>
                <c:pt idx="115">
                  <c:v>17.401599999999998</c:v>
                </c:pt>
                <c:pt idx="116">
                  <c:v>17.446400000000001</c:v>
                </c:pt>
                <c:pt idx="117">
                  <c:v>17.430900000000001</c:v>
                </c:pt>
                <c:pt idx="118">
                  <c:v>17.375399999999999</c:v>
                </c:pt>
                <c:pt idx="119">
                  <c:v>17.351299999999998</c:v>
                </c:pt>
                <c:pt idx="120">
                  <c:v>17.2502</c:v>
                </c:pt>
                <c:pt idx="121">
                  <c:v>17.188500000000001</c:v>
                </c:pt>
                <c:pt idx="122">
                  <c:v>17.163399999999999</c:v>
                </c:pt>
                <c:pt idx="123">
                  <c:v>17.1541</c:v>
                </c:pt>
                <c:pt idx="124">
                  <c:v>17.152999999999999</c:v>
                </c:pt>
                <c:pt idx="125">
                  <c:v>17.1295</c:v>
                </c:pt>
                <c:pt idx="126">
                  <c:v>17.100100000000001</c:v>
                </c:pt>
                <c:pt idx="127">
                  <c:v>17.093900000000001</c:v>
                </c:pt>
                <c:pt idx="128">
                  <c:v>17.011500000000002</c:v>
                </c:pt>
                <c:pt idx="129">
                  <c:v>16.973199999999999</c:v>
                </c:pt>
                <c:pt idx="130">
                  <c:v>16.8874</c:v>
                </c:pt>
                <c:pt idx="131">
                  <c:v>17.046700000000001</c:v>
                </c:pt>
                <c:pt idx="132">
                  <c:v>17.000499999999999</c:v>
                </c:pt>
                <c:pt idx="133">
                  <c:v>17.004000000000001</c:v>
                </c:pt>
                <c:pt idx="134">
                  <c:v>16.97</c:v>
                </c:pt>
                <c:pt idx="135">
                  <c:v>16.959700000000002</c:v>
                </c:pt>
                <c:pt idx="136">
                  <c:v>18.548100000000002</c:v>
                </c:pt>
                <c:pt idx="137">
                  <c:v>18.581199999999999</c:v>
                </c:pt>
                <c:pt idx="138">
                  <c:v>18.692399999999999</c:v>
                </c:pt>
                <c:pt idx="139">
                  <c:v>18.573699999999999</c:v>
                </c:pt>
                <c:pt idx="140">
                  <c:v>18.588799999999999</c:v>
                </c:pt>
                <c:pt idx="141">
                  <c:v>18.560400000000001</c:v>
                </c:pt>
                <c:pt idx="142">
                  <c:v>18.6096</c:v>
                </c:pt>
                <c:pt idx="143">
                  <c:v>18.616299999999999</c:v>
                </c:pt>
                <c:pt idx="144">
                  <c:v>18.6693</c:v>
                </c:pt>
                <c:pt idx="145">
                  <c:v>18.598299999999998</c:v>
                </c:pt>
                <c:pt idx="146">
                  <c:v>18.6005</c:v>
                </c:pt>
                <c:pt idx="147">
                  <c:v>18.5962</c:v>
                </c:pt>
                <c:pt idx="148">
                  <c:v>18.6113</c:v>
                </c:pt>
                <c:pt idx="149">
                  <c:v>18.627099999999999</c:v>
                </c:pt>
                <c:pt idx="150">
                  <c:v>18.644200000000001</c:v>
                </c:pt>
                <c:pt idx="151">
                  <c:v>18.759599999999999</c:v>
                </c:pt>
                <c:pt idx="152">
                  <c:v>18.7624</c:v>
                </c:pt>
                <c:pt idx="153">
                  <c:v>18.742799999999999</c:v>
                </c:pt>
                <c:pt idx="154">
                  <c:v>18.7502</c:v>
                </c:pt>
                <c:pt idx="155">
                  <c:v>18.804400000000001</c:v>
                </c:pt>
                <c:pt idx="156">
                  <c:v>15.7127</c:v>
                </c:pt>
                <c:pt idx="157">
                  <c:v>15.712899999999999</c:v>
                </c:pt>
                <c:pt idx="158">
                  <c:v>15.726900000000001</c:v>
                </c:pt>
                <c:pt idx="159">
                  <c:v>15.7338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860-4449-BCCD-DCDCF086110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average!$BB$71:$BB$230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22.258900000000001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20.049800000000001</c:v>
                </c:pt>
                <c:pt idx="8">
                  <c:v>19.728899999999999</c:v>
                </c:pt>
                <c:pt idx="9">
                  <c:v>20.499400000000001</c:v>
                </c:pt>
                <c:pt idx="10">
                  <c:v>20.2728</c:v>
                </c:pt>
                <c:pt idx="11">
                  <c:v>19.188300000000002</c:v>
                </c:pt>
                <c:pt idx="12">
                  <c:v>19.161999999999999</c:v>
                </c:pt>
                <c:pt idx="13">
                  <c:v>20.3581</c:v>
                </c:pt>
                <c:pt idx="14">
                  <c:v>18.564</c:v>
                </c:pt>
                <c:pt idx="15">
                  <c:v>20.1343</c:v>
                </c:pt>
                <c:pt idx="16">
                  <c:v>18.5383</c:v>
                </c:pt>
                <c:pt idx="17">
                  <c:v>20.1249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19.871500000000001</c:v>
                </c:pt>
                <c:pt idx="21">
                  <c:v>18.352399999999999</c:v>
                </c:pt>
                <c:pt idx="22">
                  <c:v>18.308700000000002</c:v>
                </c:pt>
                <c:pt idx="23">
                  <c:v>20.109100000000002</c:v>
                </c:pt>
                <c:pt idx="24">
                  <c:v>17.8766</c:v>
                </c:pt>
                <c:pt idx="25">
                  <c:v>17.873100000000001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17.4313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17.0533</c:v>
                </c:pt>
                <c:pt idx="37">
                  <c:v>17.028300000000002</c:v>
                </c:pt>
                <c:pt idx="38">
                  <c:v>16.976199999999999</c:v>
                </c:pt>
                <c:pt idx="39">
                  <c:v>16.8706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17.166899999999998</c:v>
                </c:pt>
                <c:pt idx="47">
                  <c:v>16.910900000000002</c:v>
                </c:pt>
                <c:pt idx="48">
                  <c:v>16.917899999999999</c:v>
                </c:pt>
                <c:pt idx="49">
                  <c:v>16.882400000000001</c:v>
                </c:pt>
                <c:pt idx="50">
                  <c:v>16.9575</c:v>
                </c:pt>
                <c:pt idx="51">
                  <c:v>16.840399999999999</c:v>
                </c:pt>
                <c:pt idx="52">
                  <c:v>16.741599999999998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16.1906</c:v>
                </c:pt>
                <c:pt idx="63">
                  <c:v>16.2224</c:v>
                </c:pt>
                <c:pt idx="64">
                  <c:v>16.3004</c:v>
                </c:pt>
                <c:pt idx="65">
                  <c:v>16.276700000000002</c:v>
                </c:pt>
                <c:pt idx="66">
                  <c:v>16.331099999999999</c:v>
                </c:pt>
                <c:pt idx="67">
                  <c:v>16.381</c:v>
                </c:pt>
                <c:pt idx="68">
                  <c:v>16.379899999999999</c:v>
                </c:pt>
                <c:pt idx="69">
                  <c:v>16.3828</c:v>
                </c:pt>
                <c:pt idx="70">
                  <c:v>16.367999999999999</c:v>
                </c:pt>
                <c:pt idx="71">
                  <c:v>16.4115</c:v>
                </c:pt>
                <c:pt idx="72">
                  <c:v>16.326899999999998</c:v>
                </c:pt>
                <c:pt idx="73">
                  <c:v>16.251100000000001</c:v>
                </c:pt>
                <c:pt idx="74">
                  <c:v>16.232800000000001</c:v>
                </c:pt>
                <c:pt idx="75">
                  <c:v>16.111599999999999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16.1797</c:v>
                </c:pt>
                <c:pt idx="97">
                  <c:v>16.173300000000001</c:v>
                </c:pt>
                <c:pt idx="98">
                  <c:v>16.357099999999999</c:v>
                </c:pt>
                <c:pt idx="99">
                  <c:v>16.325600000000001</c:v>
                </c:pt>
                <c:pt idx="100">
                  <c:v>16.3185</c:v>
                </c:pt>
                <c:pt idx="101">
                  <c:v>16.2926</c:v>
                </c:pt>
                <c:pt idx="102">
                  <c:v>16.297000000000001</c:v>
                </c:pt>
                <c:pt idx="103">
                  <c:v>16.358499999999999</c:v>
                </c:pt>
                <c:pt idx="104">
                  <c:v>16.352</c:v>
                </c:pt>
                <c:pt idx="105">
                  <c:v>16.3856</c:v>
                </c:pt>
                <c:pt idx="106">
                  <c:v>16.3962</c:v>
                </c:pt>
                <c:pt idx="107">
                  <c:v>16.4101</c:v>
                </c:pt>
                <c:pt idx="108">
                  <c:v>16.434899999999999</c:v>
                </c:pt>
                <c:pt idx="109">
                  <c:v>16.436199999999999</c:v>
                </c:pt>
                <c:pt idx="110">
                  <c:v>16.419499999999999</c:v>
                </c:pt>
                <c:pt idx="111">
                  <c:v>16.281500000000001</c:v>
                </c:pt>
                <c:pt idx="112">
                  <c:v>16.2742</c:v>
                </c:pt>
                <c:pt idx="113">
                  <c:v>16.2652</c:v>
                </c:pt>
                <c:pt idx="114">
                  <c:v>16.258199999999999</c:v>
                </c:pt>
                <c:pt idx="115">
                  <c:v>16.293700000000001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860-4449-BCCD-DCDCF086110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average!$BC$71:$BC$230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22.360299999999999</c:v>
                </c:pt>
                <c:pt idx="3">
                  <c:v>20.9621</c:v>
                </c:pt>
                <c:pt idx="4">
                  <c:v>21.416499999999999</c:v>
                </c:pt>
                <c:pt idx="5">
                  <c:v>21.789000000000001</c:v>
                </c:pt>
                <c:pt idx="6">
                  <c:v>21.159099999999999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20.228899999999999</c:v>
                </c:pt>
                <c:pt idx="10">
                  <c:v>19.267499999999998</c:v>
                </c:pt>
                <c:pt idx="11">
                  <c:v>20.5321</c:v>
                </c:pt>
                <c:pt idx="12">
                  <c:v>20.578900000000001</c:v>
                </c:pt>
                <c:pt idx="13">
                  <c:v>20.439900000000002</c:v>
                </c:pt>
                <c:pt idx="14">
                  <c:v>18.564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19.248000000000001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17.219799999999999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17.346299999999999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17.5702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17.640699999999999</c:v>
                </c:pt>
                <c:pt idx="37">
                  <c:v>17.598500000000001</c:v>
                </c:pt>
                <c:pt idx="38">
                  <c:v>17.5243</c:v>
                </c:pt>
                <c:pt idx="39">
                  <c:v>17.3857</c:v>
                </c:pt>
                <c:pt idx="40">
                  <c:v>17.339400000000001</c:v>
                </c:pt>
                <c:pt idx="41">
                  <c:v>18.960599999999999</c:v>
                </c:pt>
                <c:pt idx="42">
                  <c:v>19.097000000000001</c:v>
                </c:pt>
                <c:pt idx="43">
                  <c:v>19.1433</c:v>
                </c:pt>
                <c:pt idx="44">
                  <c:v>18.065300000000001</c:v>
                </c:pt>
                <c:pt idx="45">
                  <c:v>18.071200000000001</c:v>
                </c:pt>
                <c:pt idx="46">
                  <c:v>18.0748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18.145700000000001</c:v>
                </c:pt>
                <c:pt idx="57">
                  <c:v>18.151900000000001</c:v>
                </c:pt>
                <c:pt idx="58">
                  <c:v>18.146899999999999</c:v>
                </c:pt>
                <c:pt idx="59">
                  <c:v>18.2013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15.686500000000001</c:v>
                </c:pt>
                <c:pt idx="77">
                  <c:v>15.706</c:v>
                </c:pt>
                <c:pt idx="78">
                  <c:v>18.4726</c:v>
                </c:pt>
                <c:pt idx="79">
                  <c:v>18.421800000000001</c:v>
                </c:pt>
                <c:pt idx="80">
                  <c:v>18.406400000000001</c:v>
                </c:pt>
                <c:pt idx="81">
                  <c:v>18.404399999999999</c:v>
                </c:pt>
                <c:pt idx="82">
                  <c:v>18.404299999999999</c:v>
                </c:pt>
                <c:pt idx="83">
                  <c:v>18.433499999999999</c:v>
                </c:pt>
                <c:pt idx="84">
                  <c:v>18.510100000000001</c:v>
                </c:pt>
                <c:pt idx="85">
                  <c:v>18.467700000000001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16.336500000000001</c:v>
                </c:pt>
                <c:pt idx="117">
                  <c:v>16.326699999999999</c:v>
                </c:pt>
                <c:pt idx="118">
                  <c:v>16.282900000000001</c:v>
                </c:pt>
                <c:pt idx="119">
                  <c:v>16.2621</c:v>
                </c:pt>
                <c:pt idx="120">
                  <c:v>16.195499999999999</c:v>
                </c:pt>
                <c:pt idx="121">
                  <c:v>16.156600000000001</c:v>
                </c:pt>
                <c:pt idx="122">
                  <c:v>16.1417</c:v>
                </c:pt>
                <c:pt idx="123">
                  <c:v>16.133299999999998</c:v>
                </c:pt>
                <c:pt idx="124">
                  <c:v>16.1357</c:v>
                </c:pt>
                <c:pt idx="125">
                  <c:v>16.1145</c:v>
                </c:pt>
                <c:pt idx="126">
                  <c:v>16.0932</c:v>
                </c:pt>
                <c:pt idx="127">
                  <c:v>16.089600000000001</c:v>
                </c:pt>
                <c:pt idx="128">
                  <c:v>16.016400000000001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860-4449-BCCD-DCDCF086110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average!$BD$71:$BD$230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22.801200000000001</c:v>
                </c:pt>
                <c:pt idx="2">
                  <c:v>21.7484</c:v>
                </c:pt>
                <c:pt idx="3">
                  <c:v>20.9621</c:v>
                </c:pt>
                <c:pt idx="4">
                  <c:v>20.7514</c:v>
                </c:pt>
                <c:pt idx="5">
                  <c:v>21.789000000000001</c:v>
                </c:pt>
                <c:pt idx="6">
                  <c:v>20.849900000000002</c:v>
                </c:pt>
                <c:pt idx="7">
                  <c:v>21.517499999999998</c:v>
                </c:pt>
                <c:pt idx="8">
                  <c:v>19.728899999999999</c:v>
                </c:pt>
                <c:pt idx="9">
                  <c:v>19.437200000000001</c:v>
                </c:pt>
                <c:pt idx="10">
                  <c:v>20.318200000000001</c:v>
                </c:pt>
                <c:pt idx="11">
                  <c:v>19.622</c:v>
                </c:pt>
                <c:pt idx="12">
                  <c:v>20.355499999999999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19.386600000000001</c:v>
                </c:pt>
                <c:pt idx="17">
                  <c:v>19.5961</c:v>
                </c:pt>
                <c:pt idx="18">
                  <c:v>19.7685</c:v>
                </c:pt>
                <c:pt idx="19">
                  <c:v>19.683</c:v>
                </c:pt>
                <c:pt idx="20">
                  <c:v>19.871400000000001</c:v>
                </c:pt>
                <c:pt idx="21">
                  <c:v>18.781600000000001</c:v>
                </c:pt>
                <c:pt idx="22">
                  <c:v>18.627400000000002</c:v>
                </c:pt>
                <c:pt idx="23">
                  <c:v>19.910499999999999</c:v>
                </c:pt>
                <c:pt idx="24">
                  <c:v>19.570399999999999</c:v>
                </c:pt>
                <c:pt idx="25">
                  <c:v>19.429400000000001</c:v>
                </c:pt>
                <c:pt idx="26">
                  <c:v>19.029800000000002</c:v>
                </c:pt>
                <c:pt idx="27">
                  <c:v>19.728400000000001</c:v>
                </c:pt>
                <c:pt idx="28">
                  <c:v>19.7637</c:v>
                </c:pt>
                <c:pt idx="29">
                  <c:v>19.8569</c:v>
                </c:pt>
                <c:pt idx="30">
                  <c:v>19.740300000000001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18.0215</c:v>
                </c:pt>
                <c:pt idx="37">
                  <c:v>17.972100000000001</c:v>
                </c:pt>
                <c:pt idx="38">
                  <c:v>17.8994</c:v>
                </c:pt>
                <c:pt idx="39">
                  <c:v>17.774699999999999</c:v>
                </c:pt>
                <c:pt idx="40">
                  <c:v>17.678899999999999</c:v>
                </c:pt>
                <c:pt idx="41">
                  <c:v>18.850899999999999</c:v>
                </c:pt>
                <c:pt idx="42">
                  <c:v>18.569900000000001</c:v>
                </c:pt>
                <c:pt idx="43">
                  <c:v>18.709199999999999</c:v>
                </c:pt>
                <c:pt idx="44">
                  <c:v>18.7285</c:v>
                </c:pt>
                <c:pt idx="45">
                  <c:v>18.705300000000001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16.468800000000002</c:v>
                </c:pt>
                <c:pt idx="53">
                  <c:v>16.491399999999999</c:v>
                </c:pt>
                <c:pt idx="54">
                  <c:v>18.738399999999999</c:v>
                </c:pt>
                <c:pt idx="55">
                  <c:v>18.764099999999999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16.8887</c:v>
                </c:pt>
                <c:pt idx="67">
                  <c:v>16.935300000000002</c:v>
                </c:pt>
                <c:pt idx="68">
                  <c:v>16.931000000000001</c:v>
                </c:pt>
                <c:pt idx="69">
                  <c:v>16.901299999999999</c:v>
                </c:pt>
                <c:pt idx="70">
                  <c:v>16.874300000000002</c:v>
                </c:pt>
                <c:pt idx="71">
                  <c:v>16.924299999999999</c:v>
                </c:pt>
                <c:pt idx="72">
                  <c:v>16.8354</c:v>
                </c:pt>
                <c:pt idx="73">
                  <c:v>16.7532</c:v>
                </c:pt>
                <c:pt idx="74">
                  <c:v>16.723400000000002</c:v>
                </c:pt>
                <c:pt idx="75">
                  <c:v>16.603000000000002</c:v>
                </c:pt>
                <c:pt idx="76">
                  <c:v>16.593900000000001</c:v>
                </c:pt>
                <c:pt idx="77">
                  <c:v>16.6083</c:v>
                </c:pt>
                <c:pt idx="78">
                  <c:v>18.7532</c:v>
                </c:pt>
                <c:pt idx="79">
                  <c:v>18.6846</c:v>
                </c:pt>
                <c:pt idx="80">
                  <c:v>18.7285</c:v>
                </c:pt>
                <c:pt idx="81">
                  <c:v>18.766300000000001</c:v>
                </c:pt>
                <c:pt idx="82">
                  <c:v>18.7925</c:v>
                </c:pt>
                <c:pt idx="83">
                  <c:v>18.813600000000001</c:v>
                </c:pt>
                <c:pt idx="84">
                  <c:v>18.8902</c:v>
                </c:pt>
                <c:pt idx="85">
                  <c:v>18.805599999999998</c:v>
                </c:pt>
                <c:pt idx="86">
                  <c:v>18.837199999999999</c:v>
                </c:pt>
                <c:pt idx="87">
                  <c:v>18.764600000000002</c:v>
                </c:pt>
                <c:pt idx="88">
                  <c:v>18.807200000000002</c:v>
                </c:pt>
                <c:pt idx="89">
                  <c:v>18.031400000000001</c:v>
                </c:pt>
                <c:pt idx="90">
                  <c:v>18.006499999999999</c:v>
                </c:pt>
                <c:pt idx="91">
                  <c:v>17.969899999999999</c:v>
                </c:pt>
                <c:pt idx="92">
                  <c:v>18.027200000000001</c:v>
                </c:pt>
                <c:pt idx="93">
                  <c:v>18.046199999999999</c:v>
                </c:pt>
                <c:pt idx="94">
                  <c:v>18.100899999999999</c:v>
                </c:pt>
                <c:pt idx="95">
                  <c:v>18.062000000000001</c:v>
                </c:pt>
                <c:pt idx="96">
                  <c:v>18.037800000000001</c:v>
                </c:pt>
                <c:pt idx="97">
                  <c:v>18.0242</c:v>
                </c:pt>
                <c:pt idx="98">
                  <c:v>18.227900000000002</c:v>
                </c:pt>
                <c:pt idx="99">
                  <c:v>18.1996</c:v>
                </c:pt>
                <c:pt idx="100">
                  <c:v>18.181899999999999</c:v>
                </c:pt>
                <c:pt idx="101">
                  <c:v>18.145399999999999</c:v>
                </c:pt>
                <c:pt idx="102">
                  <c:v>18.112500000000001</c:v>
                </c:pt>
                <c:pt idx="103">
                  <c:v>18.172799999999999</c:v>
                </c:pt>
                <c:pt idx="104">
                  <c:v>18.1663</c:v>
                </c:pt>
                <c:pt idx="105">
                  <c:v>18.178999999999998</c:v>
                </c:pt>
                <c:pt idx="106">
                  <c:v>18.186699999999998</c:v>
                </c:pt>
                <c:pt idx="107">
                  <c:v>18.164100000000001</c:v>
                </c:pt>
                <c:pt idx="108">
                  <c:v>18.188400000000001</c:v>
                </c:pt>
                <c:pt idx="109">
                  <c:v>18.156099999999999</c:v>
                </c:pt>
                <c:pt idx="110">
                  <c:v>18.133800000000001</c:v>
                </c:pt>
                <c:pt idx="111">
                  <c:v>18.0078</c:v>
                </c:pt>
                <c:pt idx="112">
                  <c:v>18.000499999999999</c:v>
                </c:pt>
                <c:pt idx="113">
                  <c:v>17.9084</c:v>
                </c:pt>
                <c:pt idx="114">
                  <c:v>17.894400000000001</c:v>
                </c:pt>
                <c:pt idx="115">
                  <c:v>17.939499999999999</c:v>
                </c:pt>
                <c:pt idx="116">
                  <c:v>17.987100000000002</c:v>
                </c:pt>
                <c:pt idx="117">
                  <c:v>17.9741</c:v>
                </c:pt>
                <c:pt idx="118">
                  <c:v>17.908899999999999</c:v>
                </c:pt>
                <c:pt idx="119">
                  <c:v>17.879799999999999</c:v>
                </c:pt>
                <c:pt idx="120">
                  <c:v>17.75</c:v>
                </c:pt>
                <c:pt idx="121">
                  <c:v>17.684999999999999</c:v>
                </c:pt>
                <c:pt idx="122">
                  <c:v>17.6629</c:v>
                </c:pt>
                <c:pt idx="123">
                  <c:v>17.646599999999999</c:v>
                </c:pt>
                <c:pt idx="124">
                  <c:v>17.6435</c:v>
                </c:pt>
                <c:pt idx="125">
                  <c:v>17.618300000000001</c:v>
                </c:pt>
                <c:pt idx="126">
                  <c:v>17.585000000000001</c:v>
                </c:pt>
                <c:pt idx="127">
                  <c:v>17.576699999999999</c:v>
                </c:pt>
                <c:pt idx="128">
                  <c:v>17.476199999999999</c:v>
                </c:pt>
                <c:pt idx="129">
                  <c:v>17.424399999999999</c:v>
                </c:pt>
                <c:pt idx="130">
                  <c:v>17.332999999999998</c:v>
                </c:pt>
                <c:pt idx="131">
                  <c:v>17.5063</c:v>
                </c:pt>
                <c:pt idx="132">
                  <c:v>17.456800000000001</c:v>
                </c:pt>
                <c:pt idx="133">
                  <c:v>17.458600000000001</c:v>
                </c:pt>
                <c:pt idx="134">
                  <c:v>17.4254</c:v>
                </c:pt>
                <c:pt idx="135">
                  <c:v>17.412800000000001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860-4449-BCCD-DCDCF086110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average!$BE$71:$BE$230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22.357500000000002</c:v>
                </c:pt>
                <c:pt idx="3">
                  <c:v>20.9621</c:v>
                </c:pt>
                <c:pt idx="4">
                  <c:v>21.110299999999999</c:v>
                </c:pt>
                <c:pt idx="5">
                  <c:v>21.789000000000001</c:v>
                </c:pt>
                <c:pt idx="6">
                  <c:v>20.282</c:v>
                </c:pt>
                <c:pt idx="7">
                  <c:v>20.8308</c:v>
                </c:pt>
                <c:pt idx="8">
                  <c:v>19.728899999999999</c:v>
                </c:pt>
                <c:pt idx="9">
                  <c:v>20.566299999999998</c:v>
                </c:pt>
                <c:pt idx="10">
                  <c:v>20.2728</c:v>
                </c:pt>
                <c:pt idx="11">
                  <c:v>20.5321</c:v>
                </c:pt>
                <c:pt idx="12">
                  <c:v>19.924900000000001</c:v>
                </c:pt>
                <c:pt idx="13">
                  <c:v>20.247399999999999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19.410900000000002</c:v>
                </c:pt>
                <c:pt idx="17">
                  <c:v>20.0044</c:v>
                </c:pt>
                <c:pt idx="18">
                  <c:v>18.890599999999999</c:v>
                </c:pt>
                <c:pt idx="19">
                  <c:v>19.761600000000001</c:v>
                </c:pt>
                <c:pt idx="20">
                  <c:v>19.332699999999999</c:v>
                </c:pt>
                <c:pt idx="21">
                  <c:v>19.413399999999999</c:v>
                </c:pt>
                <c:pt idx="22">
                  <c:v>17.879799999999999</c:v>
                </c:pt>
                <c:pt idx="23">
                  <c:v>20.274699999999999</c:v>
                </c:pt>
                <c:pt idx="24">
                  <c:v>20.207000000000001</c:v>
                </c:pt>
                <c:pt idx="25">
                  <c:v>18.585799999999999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17.4664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18.331</c:v>
                </c:pt>
                <c:pt idx="37">
                  <c:v>18.265899999999998</c:v>
                </c:pt>
                <c:pt idx="38">
                  <c:v>18.175799999999999</c:v>
                </c:pt>
                <c:pt idx="39">
                  <c:v>18.039899999999999</c:v>
                </c:pt>
                <c:pt idx="40">
                  <c:v>17.906300000000002</c:v>
                </c:pt>
                <c:pt idx="41">
                  <c:v>18.804600000000001</c:v>
                </c:pt>
                <c:pt idx="42">
                  <c:v>18.933700000000002</c:v>
                </c:pt>
                <c:pt idx="43">
                  <c:v>19.061900000000001</c:v>
                </c:pt>
                <c:pt idx="44">
                  <c:v>19.075099999999999</c:v>
                </c:pt>
                <c:pt idx="45">
                  <c:v>19.011099999999999</c:v>
                </c:pt>
                <c:pt idx="46">
                  <c:v>19.007400000000001</c:v>
                </c:pt>
                <c:pt idx="47">
                  <c:v>18.657900000000001</c:v>
                </c:pt>
                <c:pt idx="48">
                  <c:v>18.572299999999998</c:v>
                </c:pt>
                <c:pt idx="49">
                  <c:v>17.252600000000001</c:v>
                </c:pt>
                <c:pt idx="50">
                  <c:v>17.325600000000001</c:v>
                </c:pt>
                <c:pt idx="51">
                  <c:v>17.197500000000002</c:v>
                </c:pt>
                <c:pt idx="52">
                  <c:v>17.084199999999999</c:v>
                </c:pt>
                <c:pt idx="53">
                  <c:v>17.090699999999998</c:v>
                </c:pt>
                <c:pt idx="54">
                  <c:v>18.7729</c:v>
                </c:pt>
                <c:pt idx="55">
                  <c:v>18.813400000000001</c:v>
                </c:pt>
                <c:pt idx="56">
                  <c:v>18.8673</c:v>
                </c:pt>
                <c:pt idx="57">
                  <c:v>18.802199999999999</c:v>
                </c:pt>
                <c:pt idx="58">
                  <c:v>18.777999999999999</c:v>
                </c:pt>
                <c:pt idx="59">
                  <c:v>18.875599999999999</c:v>
                </c:pt>
                <c:pt idx="60">
                  <c:v>18.137899999999998</c:v>
                </c:pt>
                <c:pt idx="61">
                  <c:v>18.132000000000001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15.866</c:v>
                </c:pt>
                <c:pt idx="77">
                  <c:v>15.8804</c:v>
                </c:pt>
                <c:pt idx="78">
                  <c:v>18.555800000000001</c:v>
                </c:pt>
                <c:pt idx="79">
                  <c:v>18.4985</c:v>
                </c:pt>
                <c:pt idx="80">
                  <c:v>18.523900000000001</c:v>
                </c:pt>
                <c:pt idx="81">
                  <c:v>18.567900000000002</c:v>
                </c:pt>
                <c:pt idx="82">
                  <c:v>18.566400000000002</c:v>
                </c:pt>
                <c:pt idx="83">
                  <c:v>18.593299999999999</c:v>
                </c:pt>
                <c:pt idx="84">
                  <c:v>18.677399999999999</c:v>
                </c:pt>
                <c:pt idx="85">
                  <c:v>18.6248</c:v>
                </c:pt>
                <c:pt idx="86">
                  <c:v>18.6341</c:v>
                </c:pt>
                <c:pt idx="87">
                  <c:v>18.543099999999999</c:v>
                </c:pt>
                <c:pt idx="88">
                  <c:v>18.598600000000001</c:v>
                </c:pt>
                <c:pt idx="89">
                  <c:v>18.598299999999998</c:v>
                </c:pt>
                <c:pt idx="90">
                  <c:v>18.5885</c:v>
                </c:pt>
                <c:pt idx="91">
                  <c:v>18.531500000000001</c:v>
                </c:pt>
                <c:pt idx="92">
                  <c:v>18.631599999999999</c:v>
                </c:pt>
                <c:pt idx="93">
                  <c:v>18.643699999999999</c:v>
                </c:pt>
                <c:pt idx="94">
                  <c:v>18.730499999999999</c:v>
                </c:pt>
                <c:pt idx="95">
                  <c:v>18.695499999999999</c:v>
                </c:pt>
                <c:pt idx="96">
                  <c:v>18.652999999999999</c:v>
                </c:pt>
                <c:pt idx="97">
                  <c:v>18.636900000000001</c:v>
                </c:pt>
                <c:pt idx="98">
                  <c:v>18.909400000000002</c:v>
                </c:pt>
                <c:pt idx="99">
                  <c:v>18.877700000000001</c:v>
                </c:pt>
                <c:pt idx="100">
                  <c:v>18.8551</c:v>
                </c:pt>
                <c:pt idx="101">
                  <c:v>18.820499999999999</c:v>
                </c:pt>
                <c:pt idx="102">
                  <c:v>17.520900000000001</c:v>
                </c:pt>
                <c:pt idx="103">
                  <c:v>17.579799999999999</c:v>
                </c:pt>
                <c:pt idx="104">
                  <c:v>17.575900000000001</c:v>
                </c:pt>
                <c:pt idx="105">
                  <c:v>17.597200000000001</c:v>
                </c:pt>
                <c:pt idx="106">
                  <c:v>17.606400000000001</c:v>
                </c:pt>
                <c:pt idx="107">
                  <c:v>17.6021</c:v>
                </c:pt>
                <c:pt idx="108">
                  <c:v>17.626200000000001</c:v>
                </c:pt>
                <c:pt idx="109">
                  <c:v>17.603100000000001</c:v>
                </c:pt>
                <c:pt idx="110">
                  <c:v>17.584299999999999</c:v>
                </c:pt>
                <c:pt idx="111">
                  <c:v>17.4559</c:v>
                </c:pt>
                <c:pt idx="112">
                  <c:v>17.4465</c:v>
                </c:pt>
                <c:pt idx="113">
                  <c:v>17.379000000000001</c:v>
                </c:pt>
                <c:pt idx="114">
                  <c:v>17.3627</c:v>
                </c:pt>
                <c:pt idx="115">
                  <c:v>17.401599999999998</c:v>
                </c:pt>
                <c:pt idx="116">
                  <c:v>17.446400000000001</c:v>
                </c:pt>
                <c:pt idx="117">
                  <c:v>17.430900000000001</c:v>
                </c:pt>
                <c:pt idx="118">
                  <c:v>17.375399999999999</c:v>
                </c:pt>
                <c:pt idx="119">
                  <c:v>17.351299999999998</c:v>
                </c:pt>
                <c:pt idx="120">
                  <c:v>17.2502</c:v>
                </c:pt>
                <c:pt idx="121">
                  <c:v>17.188500000000001</c:v>
                </c:pt>
                <c:pt idx="122">
                  <c:v>17.163399999999999</c:v>
                </c:pt>
                <c:pt idx="123">
                  <c:v>17.1541</c:v>
                </c:pt>
                <c:pt idx="124">
                  <c:v>17.152999999999999</c:v>
                </c:pt>
                <c:pt idx="125">
                  <c:v>17.1295</c:v>
                </c:pt>
                <c:pt idx="126">
                  <c:v>17.100100000000001</c:v>
                </c:pt>
                <c:pt idx="127">
                  <c:v>17.093900000000001</c:v>
                </c:pt>
                <c:pt idx="128">
                  <c:v>17.011500000000002</c:v>
                </c:pt>
                <c:pt idx="129">
                  <c:v>16.973199999999999</c:v>
                </c:pt>
                <c:pt idx="130">
                  <c:v>16.8874</c:v>
                </c:pt>
                <c:pt idx="131">
                  <c:v>17.046700000000001</c:v>
                </c:pt>
                <c:pt idx="132">
                  <c:v>17.000499999999999</c:v>
                </c:pt>
                <c:pt idx="133">
                  <c:v>17.004000000000001</c:v>
                </c:pt>
                <c:pt idx="134">
                  <c:v>16.97</c:v>
                </c:pt>
                <c:pt idx="135">
                  <c:v>16.959700000000002</c:v>
                </c:pt>
                <c:pt idx="136">
                  <c:v>18.548100000000002</c:v>
                </c:pt>
                <c:pt idx="137">
                  <c:v>18.581199999999999</c:v>
                </c:pt>
                <c:pt idx="138">
                  <c:v>18.692399999999999</c:v>
                </c:pt>
                <c:pt idx="139">
                  <c:v>18.573699999999999</c:v>
                </c:pt>
                <c:pt idx="140">
                  <c:v>18.588799999999999</c:v>
                </c:pt>
                <c:pt idx="141">
                  <c:v>18.560400000000001</c:v>
                </c:pt>
                <c:pt idx="142">
                  <c:v>18.6096</c:v>
                </c:pt>
                <c:pt idx="143">
                  <c:v>18.616299999999999</c:v>
                </c:pt>
                <c:pt idx="144">
                  <c:v>18.6693</c:v>
                </c:pt>
                <c:pt idx="145">
                  <c:v>18.598299999999998</c:v>
                </c:pt>
                <c:pt idx="146">
                  <c:v>18.6005</c:v>
                </c:pt>
                <c:pt idx="147">
                  <c:v>18.5962</c:v>
                </c:pt>
                <c:pt idx="148">
                  <c:v>18.6113</c:v>
                </c:pt>
                <c:pt idx="149">
                  <c:v>18.627099999999999</c:v>
                </c:pt>
                <c:pt idx="150">
                  <c:v>18.644200000000001</c:v>
                </c:pt>
                <c:pt idx="151">
                  <c:v>18.759599999999999</c:v>
                </c:pt>
                <c:pt idx="152">
                  <c:v>18.7624</c:v>
                </c:pt>
                <c:pt idx="153">
                  <c:v>18.742799999999999</c:v>
                </c:pt>
                <c:pt idx="154">
                  <c:v>18.7502</c:v>
                </c:pt>
                <c:pt idx="155">
                  <c:v>18.804400000000001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860-4449-BCCD-DCDCF086110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average!$BF$71:$BF$230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22.815899999999999</c:v>
                </c:pt>
                <c:pt idx="2">
                  <c:v>22.272200000000002</c:v>
                </c:pt>
                <c:pt idx="3">
                  <c:v>20.9621</c:v>
                </c:pt>
                <c:pt idx="4">
                  <c:v>20.7117</c:v>
                </c:pt>
                <c:pt idx="5">
                  <c:v>21.789000000000001</c:v>
                </c:pt>
                <c:pt idx="6">
                  <c:v>21.118200000000002</c:v>
                </c:pt>
                <c:pt idx="7">
                  <c:v>21.609000000000002</c:v>
                </c:pt>
                <c:pt idx="8">
                  <c:v>19.728899999999999</c:v>
                </c:pt>
                <c:pt idx="9">
                  <c:v>20.635899999999999</c:v>
                </c:pt>
                <c:pt idx="10">
                  <c:v>19.267499999999998</c:v>
                </c:pt>
                <c:pt idx="11">
                  <c:v>19.915900000000001</c:v>
                </c:pt>
                <c:pt idx="12">
                  <c:v>20.5716</c:v>
                </c:pt>
                <c:pt idx="13">
                  <c:v>20.056999999999999</c:v>
                </c:pt>
                <c:pt idx="14">
                  <c:v>18.564</c:v>
                </c:pt>
                <c:pt idx="15">
                  <c:v>20.1343</c:v>
                </c:pt>
                <c:pt idx="16">
                  <c:v>19.410900000000002</c:v>
                </c:pt>
                <c:pt idx="17">
                  <c:v>20.167400000000001</c:v>
                </c:pt>
                <c:pt idx="18">
                  <c:v>19.519400000000001</c:v>
                </c:pt>
                <c:pt idx="19">
                  <c:v>19.468800000000002</c:v>
                </c:pt>
                <c:pt idx="20">
                  <c:v>19.871400000000001</c:v>
                </c:pt>
                <c:pt idx="21">
                  <c:v>19.1328</c:v>
                </c:pt>
                <c:pt idx="22">
                  <c:v>18.907499999999999</c:v>
                </c:pt>
                <c:pt idx="23">
                  <c:v>19.928999999999998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18.218699999999998</c:v>
                </c:pt>
                <c:pt idx="27">
                  <c:v>19.552499999999998</c:v>
                </c:pt>
                <c:pt idx="28">
                  <c:v>19.157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18.175000000000001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19.2026</c:v>
                </c:pt>
                <c:pt idx="47">
                  <c:v>17.792000000000002</c:v>
                </c:pt>
                <c:pt idx="48">
                  <c:v>17.7531</c:v>
                </c:pt>
                <c:pt idx="49">
                  <c:v>17.749099999999999</c:v>
                </c:pt>
                <c:pt idx="50">
                  <c:v>17.798100000000002</c:v>
                </c:pt>
                <c:pt idx="51">
                  <c:v>17.665600000000001</c:v>
                </c:pt>
                <c:pt idx="52">
                  <c:v>17.5656</c:v>
                </c:pt>
                <c:pt idx="53">
                  <c:v>17.556100000000001</c:v>
                </c:pt>
                <c:pt idx="54">
                  <c:v>18.714500000000001</c:v>
                </c:pt>
                <c:pt idx="55">
                  <c:v>18.7499</c:v>
                </c:pt>
                <c:pt idx="56">
                  <c:v>18.758099999999999</c:v>
                </c:pt>
                <c:pt idx="57">
                  <c:v>18.752199999999998</c:v>
                </c:pt>
                <c:pt idx="58">
                  <c:v>18.7257</c:v>
                </c:pt>
                <c:pt idx="59">
                  <c:v>18.827200000000001</c:v>
                </c:pt>
                <c:pt idx="60">
                  <c:v>18.71</c:v>
                </c:pt>
                <c:pt idx="61">
                  <c:v>18.696100000000001</c:v>
                </c:pt>
                <c:pt idx="62">
                  <c:v>18.6541</c:v>
                </c:pt>
                <c:pt idx="63">
                  <c:v>18.794899999999998</c:v>
                </c:pt>
                <c:pt idx="64">
                  <c:v>18.844000000000001</c:v>
                </c:pt>
                <c:pt idx="65">
                  <c:v>18.7288</c:v>
                </c:pt>
                <c:pt idx="66">
                  <c:v>18.825199999999999</c:v>
                </c:pt>
                <c:pt idx="67">
                  <c:v>18.812999999999999</c:v>
                </c:pt>
                <c:pt idx="68">
                  <c:v>17.2165</c:v>
                </c:pt>
                <c:pt idx="69">
                  <c:v>17.1648</c:v>
                </c:pt>
                <c:pt idx="70">
                  <c:v>17.129899999999999</c:v>
                </c:pt>
                <c:pt idx="71">
                  <c:v>17.1812</c:v>
                </c:pt>
                <c:pt idx="72">
                  <c:v>17.087399999999999</c:v>
                </c:pt>
                <c:pt idx="73">
                  <c:v>16.998100000000001</c:v>
                </c:pt>
                <c:pt idx="74">
                  <c:v>16.958600000000001</c:v>
                </c:pt>
                <c:pt idx="75">
                  <c:v>16.830400000000001</c:v>
                </c:pt>
                <c:pt idx="76">
                  <c:v>16.819500000000001</c:v>
                </c:pt>
                <c:pt idx="77">
                  <c:v>16.8325</c:v>
                </c:pt>
                <c:pt idx="78">
                  <c:v>18.722300000000001</c:v>
                </c:pt>
                <c:pt idx="79">
                  <c:v>18.652200000000001</c:v>
                </c:pt>
                <c:pt idx="80">
                  <c:v>18.694600000000001</c:v>
                </c:pt>
                <c:pt idx="81">
                  <c:v>18.735299999999999</c:v>
                </c:pt>
                <c:pt idx="82">
                  <c:v>18.760100000000001</c:v>
                </c:pt>
                <c:pt idx="83">
                  <c:v>18.780999999999999</c:v>
                </c:pt>
                <c:pt idx="84">
                  <c:v>18.8521</c:v>
                </c:pt>
                <c:pt idx="85">
                  <c:v>18.763100000000001</c:v>
                </c:pt>
                <c:pt idx="86">
                  <c:v>18.4725</c:v>
                </c:pt>
                <c:pt idx="87">
                  <c:v>18.3887</c:v>
                </c:pt>
                <c:pt idx="88">
                  <c:v>18.449000000000002</c:v>
                </c:pt>
                <c:pt idx="89">
                  <c:v>18.4528</c:v>
                </c:pt>
                <c:pt idx="90">
                  <c:v>18.4222</c:v>
                </c:pt>
                <c:pt idx="91">
                  <c:v>18.374199999999998</c:v>
                </c:pt>
                <c:pt idx="92">
                  <c:v>18.443000000000001</c:v>
                </c:pt>
                <c:pt idx="93">
                  <c:v>18.4572</c:v>
                </c:pt>
                <c:pt idx="94">
                  <c:v>18.547699999999999</c:v>
                </c:pt>
                <c:pt idx="95">
                  <c:v>18.496500000000001</c:v>
                </c:pt>
                <c:pt idx="96">
                  <c:v>18.4574</c:v>
                </c:pt>
                <c:pt idx="97">
                  <c:v>18.442</c:v>
                </c:pt>
                <c:pt idx="98">
                  <c:v>18.674700000000001</c:v>
                </c:pt>
                <c:pt idx="99">
                  <c:v>18.643999999999998</c:v>
                </c:pt>
                <c:pt idx="100">
                  <c:v>18.622199999999999</c:v>
                </c:pt>
                <c:pt idx="101">
                  <c:v>18.584599999999998</c:v>
                </c:pt>
                <c:pt idx="102">
                  <c:v>18.532299999999999</c:v>
                </c:pt>
                <c:pt idx="103">
                  <c:v>18.585100000000001</c:v>
                </c:pt>
                <c:pt idx="104">
                  <c:v>18.593299999999999</c:v>
                </c:pt>
                <c:pt idx="105">
                  <c:v>18.599499999999999</c:v>
                </c:pt>
                <c:pt idx="106">
                  <c:v>18.606000000000002</c:v>
                </c:pt>
                <c:pt idx="107">
                  <c:v>18.558700000000002</c:v>
                </c:pt>
                <c:pt idx="108">
                  <c:v>18.5684</c:v>
                </c:pt>
                <c:pt idx="109">
                  <c:v>18.545300000000001</c:v>
                </c:pt>
                <c:pt idx="110">
                  <c:v>18.5198</c:v>
                </c:pt>
                <c:pt idx="111">
                  <c:v>18.386500000000002</c:v>
                </c:pt>
                <c:pt idx="112">
                  <c:v>18.376200000000001</c:v>
                </c:pt>
                <c:pt idx="113">
                  <c:v>18.266200000000001</c:v>
                </c:pt>
                <c:pt idx="114">
                  <c:v>18.247299999999999</c:v>
                </c:pt>
                <c:pt idx="115">
                  <c:v>18.2911</c:v>
                </c:pt>
                <c:pt idx="116">
                  <c:v>16.796900000000001</c:v>
                </c:pt>
                <c:pt idx="117">
                  <c:v>16.7852</c:v>
                </c:pt>
                <c:pt idx="118">
                  <c:v>16.736799999999999</c:v>
                </c:pt>
                <c:pt idx="119">
                  <c:v>16.7136</c:v>
                </c:pt>
                <c:pt idx="120">
                  <c:v>16.630800000000001</c:v>
                </c:pt>
                <c:pt idx="121">
                  <c:v>16.576799999999999</c:v>
                </c:pt>
                <c:pt idx="122">
                  <c:v>16.560300000000002</c:v>
                </c:pt>
                <c:pt idx="123">
                  <c:v>16.554400000000001</c:v>
                </c:pt>
                <c:pt idx="124">
                  <c:v>16.553599999999999</c:v>
                </c:pt>
                <c:pt idx="125">
                  <c:v>16.530899999999999</c:v>
                </c:pt>
                <c:pt idx="126">
                  <c:v>16.507899999999999</c:v>
                </c:pt>
                <c:pt idx="127">
                  <c:v>16.502600000000001</c:v>
                </c:pt>
                <c:pt idx="128">
                  <c:v>16.430499999999999</c:v>
                </c:pt>
                <c:pt idx="129">
                  <c:v>16.3962</c:v>
                </c:pt>
                <c:pt idx="130">
                  <c:v>16.309899999999999</c:v>
                </c:pt>
                <c:pt idx="131">
                  <c:v>16.466799999999999</c:v>
                </c:pt>
                <c:pt idx="132">
                  <c:v>16.422799999999999</c:v>
                </c:pt>
                <c:pt idx="133">
                  <c:v>16.427</c:v>
                </c:pt>
                <c:pt idx="134">
                  <c:v>16.393000000000001</c:v>
                </c:pt>
                <c:pt idx="135">
                  <c:v>16.3841</c:v>
                </c:pt>
                <c:pt idx="136">
                  <c:v>18.4527</c:v>
                </c:pt>
                <c:pt idx="137">
                  <c:v>18.474</c:v>
                </c:pt>
                <c:pt idx="138">
                  <c:v>18.5974</c:v>
                </c:pt>
                <c:pt idx="139">
                  <c:v>18.463999999999999</c:v>
                </c:pt>
                <c:pt idx="140">
                  <c:v>18.478300000000001</c:v>
                </c:pt>
                <c:pt idx="141">
                  <c:v>18.465499999999999</c:v>
                </c:pt>
                <c:pt idx="142">
                  <c:v>18.515899999999998</c:v>
                </c:pt>
                <c:pt idx="143">
                  <c:v>18.523499999999999</c:v>
                </c:pt>
                <c:pt idx="144">
                  <c:v>18.551500000000001</c:v>
                </c:pt>
                <c:pt idx="145">
                  <c:v>18.485499999999998</c:v>
                </c:pt>
                <c:pt idx="146">
                  <c:v>18.488600000000002</c:v>
                </c:pt>
                <c:pt idx="147">
                  <c:v>18.485900000000001</c:v>
                </c:pt>
                <c:pt idx="148">
                  <c:v>18.5045</c:v>
                </c:pt>
                <c:pt idx="149">
                  <c:v>18.498699999999999</c:v>
                </c:pt>
                <c:pt idx="150">
                  <c:v>18.5166</c:v>
                </c:pt>
                <c:pt idx="151">
                  <c:v>18.6526</c:v>
                </c:pt>
                <c:pt idx="152">
                  <c:v>18.656500000000001</c:v>
                </c:pt>
                <c:pt idx="153">
                  <c:v>18.6402</c:v>
                </c:pt>
                <c:pt idx="154">
                  <c:v>18.649999999999999</c:v>
                </c:pt>
                <c:pt idx="155">
                  <c:v>18.677199999999999</c:v>
                </c:pt>
                <c:pt idx="156">
                  <c:v>18.683199999999999</c:v>
                </c:pt>
                <c:pt idx="157">
                  <c:v>18.6937</c:v>
                </c:pt>
                <c:pt idx="158">
                  <c:v>18.702400000000001</c:v>
                </c:pt>
                <c:pt idx="159">
                  <c:v>18.710799999999999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860-4449-BCCD-DCDCF086110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average!$AW$71:$AW$230</c:f>
              <c:numCache>
                <c:formatCode>General</c:formatCode>
                <c:ptCount val="160"/>
                <c:pt idx="0">
                  <c:v>250</c:v>
                </c:pt>
                <c:pt idx="1">
                  <c:v>300</c:v>
                </c:pt>
                <c:pt idx="2">
                  <c:v>350</c:v>
                </c:pt>
                <c:pt idx="3">
                  <c:v>400</c:v>
                </c:pt>
                <c:pt idx="4">
                  <c:v>450</c:v>
                </c:pt>
                <c:pt idx="5">
                  <c:v>500</c:v>
                </c:pt>
                <c:pt idx="6">
                  <c:v>550</c:v>
                </c:pt>
                <c:pt idx="7">
                  <c:v>600</c:v>
                </c:pt>
                <c:pt idx="8">
                  <c:v>650</c:v>
                </c:pt>
                <c:pt idx="9">
                  <c:v>700</c:v>
                </c:pt>
                <c:pt idx="10">
                  <c:v>750</c:v>
                </c:pt>
                <c:pt idx="11">
                  <c:v>800</c:v>
                </c:pt>
                <c:pt idx="12">
                  <c:v>850</c:v>
                </c:pt>
                <c:pt idx="13">
                  <c:v>900</c:v>
                </c:pt>
                <c:pt idx="14">
                  <c:v>950</c:v>
                </c:pt>
                <c:pt idx="15">
                  <c:v>1000</c:v>
                </c:pt>
                <c:pt idx="16">
                  <c:v>1050</c:v>
                </c:pt>
                <c:pt idx="17">
                  <c:v>1100</c:v>
                </c:pt>
                <c:pt idx="18">
                  <c:v>1150</c:v>
                </c:pt>
                <c:pt idx="19">
                  <c:v>1200</c:v>
                </c:pt>
                <c:pt idx="20">
                  <c:v>1250</c:v>
                </c:pt>
                <c:pt idx="21">
                  <c:v>1300</c:v>
                </c:pt>
                <c:pt idx="22">
                  <c:v>1350</c:v>
                </c:pt>
                <c:pt idx="23">
                  <c:v>1400</c:v>
                </c:pt>
                <c:pt idx="24">
                  <c:v>1450</c:v>
                </c:pt>
                <c:pt idx="25">
                  <c:v>1500</c:v>
                </c:pt>
                <c:pt idx="26">
                  <c:v>1550</c:v>
                </c:pt>
                <c:pt idx="27">
                  <c:v>1600</c:v>
                </c:pt>
                <c:pt idx="28">
                  <c:v>1650</c:v>
                </c:pt>
                <c:pt idx="29">
                  <c:v>1700</c:v>
                </c:pt>
                <c:pt idx="30">
                  <c:v>1750</c:v>
                </c:pt>
                <c:pt idx="31">
                  <c:v>1800</c:v>
                </c:pt>
                <c:pt idx="32">
                  <c:v>1850</c:v>
                </c:pt>
                <c:pt idx="33">
                  <c:v>1900</c:v>
                </c:pt>
                <c:pt idx="34">
                  <c:v>1950</c:v>
                </c:pt>
                <c:pt idx="35">
                  <c:v>2000</c:v>
                </c:pt>
                <c:pt idx="36">
                  <c:v>2050</c:v>
                </c:pt>
                <c:pt idx="37">
                  <c:v>2100</c:v>
                </c:pt>
                <c:pt idx="38">
                  <c:v>2150</c:v>
                </c:pt>
                <c:pt idx="39">
                  <c:v>2200</c:v>
                </c:pt>
                <c:pt idx="40">
                  <c:v>2250</c:v>
                </c:pt>
                <c:pt idx="41">
                  <c:v>2300</c:v>
                </c:pt>
                <c:pt idx="42">
                  <c:v>2350</c:v>
                </c:pt>
                <c:pt idx="43">
                  <c:v>2400</c:v>
                </c:pt>
                <c:pt idx="44">
                  <c:v>2450</c:v>
                </c:pt>
                <c:pt idx="45">
                  <c:v>2500</c:v>
                </c:pt>
                <c:pt idx="46">
                  <c:v>2550</c:v>
                </c:pt>
                <c:pt idx="47">
                  <c:v>2600</c:v>
                </c:pt>
                <c:pt idx="48">
                  <c:v>2650</c:v>
                </c:pt>
                <c:pt idx="49">
                  <c:v>2700</c:v>
                </c:pt>
                <c:pt idx="50">
                  <c:v>2750</c:v>
                </c:pt>
                <c:pt idx="51">
                  <c:v>2800</c:v>
                </c:pt>
                <c:pt idx="52">
                  <c:v>2850</c:v>
                </c:pt>
                <c:pt idx="53">
                  <c:v>2900</c:v>
                </c:pt>
                <c:pt idx="54">
                  <c:v>2950</c:v>
                </c:pt>
                <c:pt idx="55">
                  <c:v>3000</c:v>
                </c:pt>
                <c:pt idx="56">
                  <c:v>3050</c:v>
                </c:pt>
                <c:pt idx="57">
                  <c:v>3100</c:v>
                </c:pt>
                <c:pt idx="58">
                  <c:v>3150</c:v>
                </c:pt>
                <c:pt idx="59">
                  <c:v>3200</c:v>
                </c:pt>
                <c:pt idx="60">
                  <c:v>3250</c:v>
                </c:pt>
                <c:pt idx="61">
                  <c:v>3300</c:v>
                </c:pt>
                <c:pt idx="62">
                  <c:v>3350</c:v>
                </c:pt>
                <c:pt idx="63">
                  <c:v>3400</c:v>
                </c:pt>
                <c:pt idx="64">
                  <c:v>3450</c:v>
                </c:pt>
                <c:pt idx="65">
                  <c:v>3500</c:v>
                </c:pt>
                <c:pt idx="66">
                  <c:v>3550</c:v>
                </c:pt>
                <c:pt idx="67">
                  <c:v>3600</c:v>
                </c:pt>
                <c:pt idx="68">
                  <c:v>3650</c:v>
                </c:pt>
                <c:pt idx="69">
                  <c:v>3700</c:v>
                </c:pt>
                <c:pt idx="70">
                  <c:v>3750</c:v>
                </c:pt>
                <c:pt idx="71">
                  <c:v>3800</c:v>
                </c:pt>
                <c:pt idx="72">
                  <c:v>3850</c:v>
                </c:pt>
                <c:pt idx="73">
                  <c:v>3900</c:v>
                </c:pt>
                <c:pt idx="74">
                  <c:v>3950</c:v>
                </c:pt>
                <c:pt idx="75">
                  <c:v>4000</c:v>
                </c:pt>
                <c:pt idx="76">
                  <c:v>4050</c:v>
                </c:pt>
                <c:pt idx="77">
                  <c:v>4100</c:v>
                </c:pt>
                <c:pt idx="78">
                  <c:v>4150</c:v>
                </c:pt>
                <c:pt idx="79">
                  <c:v>4200</c:v>
                </c:pt>
                <c:pt idx="80">
                  <c:v>4250</c:v>
                </c:pt>
                <c:pt idx="81">
                  <c:v>4300</c:v>
                </c:pt>
                <c:pt idx="82">
                  <c:v>4350</c:v>
                </c:pt>
                <c:pt idx="83">
                  <c:v>4400</c:v>
                </c:pt>
                <c:pt idx="84">
                  <c:v>4450</c:v>
                </c:pt>
                <c:pt idx="85">
                  <c:v>4500</c:v>
                </c:pt>
                <c:pt idx="86">
                  <c:v>4550</c:v>
                </c:pt>
                <c:pt idx="87">
                  <c:v>4600</c:v>
                </c:pt>
                <c:pt idx="88">
                  <c:v>4650</c:v>
                </c:pt>
                <c:pt idx="89">
                  <c:v>4700</c:v>
                </c:pt>
                <c:pt idx="90">
                  <c:v>4750</c:v>
                </c:pt>
                <c:pt idx="91">
                  <c:v>4800</c:v>
                </c:pt>
                <c:pt idx="92">
                  <c:v>4850</c:v>
                </c:pt>
                <c:pt idx="93">
                  <c:v>4900</c:v>
                </c:pt>
                <c:pt idx="94">
                  <c:v>4950</c:v>
                </c:pt>
                <c:pt idx="95">
                  <c:v>5000</c:v>
                </c:pt>
                <c:pt idx="96">
                  <c:v>5050</c:v>
                </c:pt>
                <c:pt idx="97">
                  <c:v>5100</c:v>
                </c:pt>
                <c:pt idx="98">
                  <c:v>5150</c:v>
                </c:pt>
                <c:pt idx="99">
                  <c:v>5200</c:v>
                </c:pt>
                <c:pt idx="100">
                  <c:v>5250</c:v>
                </c:pt>
                <c:pt idx="101">
                  <c:v>5300</c:v>
                </c:pt>
                <c:pt idx="102">
                  <c:v>5350</c:v>
                </c:pt>
                <c:pt idx="103">
                  <c:v>5400</c:v>
                </c:pt>
                <c:pt idx="104">
                  <c:v>5450</c:v>
                </c:pt>
                <c:pt idx="105">
                  <c:v>5500</c:v>
                </c:pt>
                <c:pt idx="106">
                  <c:v>5550</c:v>
                </c:pt>
                <c:pt idx="107">
                  <c:v>5600</c:v>
                </c:pt>
                <c:pt idx="108">
                  <c:v>5650</c:v>
                </c:pt>
                <c:pt idx="109">
                  <c:v>5700</c:v>
                </c:pt>
                <c:pt idx="110">
                  <c:v>5750</c:v>
                </c:pt>
                <c:pt idx="111">
                  <c:v>5800</c:v>
                </c:pt>
                <c:pt idx="112">
                  <c:v>5850</c:v>
                </c:pt>
                <c:pt idx="113">
                  <c:v>5900</c:v>
                </c:pt>
                <c:pt idx="114">
                  <c:v>5950</c:v>
                </c:pt>
                <c:pt idx="115">
                  <c:v>6000</c:v>
                </c:pt>
                <c:pt idx="116">
                  <c:v>6050</c:v>
                </c:pt>
                <c:pt idx="117">
                  <c:v>6100</c:v>
                </c:pt>
                <c:pt idx="118">
                  <c:v>6150</c:v>
                </c:pt>
                <c:pt idx="119">
                  <c:v>6200</c:v>
                </c:pt>
                <c:pt idx="120">
                  <c:v>6250</c:v>
                </c:pt>
                <c:pt idx="121">
                  <c:v>6300</c:v>
                </c:pt>
                <c:pt idx="122">
                  <c:v>6350</c:v>
                </c:pt>
                <c:pt idx="123">
                  <c:v>6400</c:v>
                </c:pt>
                <c:pt idx="124">
                  <c:v>6450</c:v>
                </c:pt>
                <c:pt idx="125">
                  <c:v>6500</c:v>
                </c:pt>
                <c:pt idx="126">
                  <c:v>6550</c:v>
                </c:pt>
                <c:pt idx="127">
                  <c:v>6600</c:v>
                </c:pt>
                <c:pt idx="128">
                  <c:v>6650</c:v>
                </c:pt>
                <c:pt idx="129">
                  <c:v>6700</c:v>
                </c:pt>
                <c:pt idx="130">
                  <c:v>6750</c:v>
                </c:pt>
                <c:pt idx="131">
                  <c:v>6800</c:v>
                </c:pt>
                <c:pt idx="132">
                  <c:v>6850</c:v>
                </c:pt>
                <c:pt idx="133">
                  <c:v>6900</c:v>
                </c:pt>
                <c:pt idx="134">
                  <c:v>6950</c:v>
                </c:pt>
                <c:pt idx="135">
                  <c:v>7000</c:v>
                </c:pt>
                <c:pt idx="136">
                  <c:v>7050</c:v>
                </c:pt>
                <c:pt idx="137">
                  <c:v>7100</c:v>
                </c:pt>
                <c:pt idx="138">
                  <c:v>7150</c:v>
                </c:pt>
                <c:pt idx="139">
                  <c:v>7200</c:v>
                </c:pt>
                <c:pt idx="140">
                  <c:v>7250</c:v>
                </c:pt>
                <c:pt idx="141">
                  <c:v>7300</c:v>
                </c:pt>
                <c:pt idx="142">
                  <c:v>7350</c:v>
                </c:pt>
                <c:pt idx="143">
                  <c:v>7400</c:v>
                </c:pt>
                <c:pt idx="144">
                  <c:v>7450</c:v>
                </c:pt>
                <c:pt idx="145">
                  <c:v>7500</c:v>
                </c:pt>
                <c:pt idx="146">
                  <c:v>7550</c:v>
                </c:pt>
                <c:pt idx="147">
                  <c:v>7600</c:v>
                </c:pt>
                <c:pt idx="148">
                  <c:v>7650</c:v>
                </c:pt>
                <c:pt idx="149">
                  <c:v>7700</c:v>
                </c:pt>
                <c:pt idx="150">
                  <c:v>7750</c:v>
                </c:pt>
                <c:pt idx="151">
                  <c:v>7800</c:v>
                </c:pt>
                <c:pt idx="152">
                  <c:v>7850</c:v>
                </c:pt>
                <c:pt idx="153">
                  <c:v>7900</c:v>
                </c:pt>
                <c:pt idx="154">
                  <c:v>7950</c:v>
                </c:pt>
                <c:pt idx="155">
                  <c:v>8000</c:v>
                </c:pt>
                <c:pt idx="156">
                  <c:v>8050</c:v>
                </c:pt>
                <c:pt idx="157">
                  <c:v>8100</c:v>
                </c:pt>
                <c:pt idx="158">
                  <c:v>8150</c:v>
                </c:pt>
                <c:pt idx="159">
                  <c:v>8200</c:v>
                </c:pt>
              </c:numCache>
            </c:numRef>
          </c:xVal>
          <c:yVal>
            <c:numRef>
              <c:f>average!$BG$71:$BG$230</c:f>
              <c:numCache>
                <c:formatCode>General</c:formatCode>
                <c:ptCount val="160"/>
                <c:pt idx="0">
                  <c:v>20.467099999999999</c:v>
                </c:pt>
                <c:pt idx="1">
                  <c:v>23.1751</c:v>
                </c:pt>
                <c:pt idx="2">
                  <c:v>21.7837</c:v>
                </c:pt>
                <c:pt idx="3">
                  <c:v>20.9621</c:v>
                </c:pt>
                <c:pt idx="4">
                  <c:v>20.734999999999999</c:v>
                </c:pt>
                <c:pt idx="5">
                  <c:v>21.789000000000001</c:v>
                </c:pt>
                <c:pt idx="6">
                  <c:v>20.595500000000001</c:v>
                </c:pt>
                <c:pt idx="7">
                  <c:v>21.517499999999998</c:v>
                </c:pt>
                <c:pt idx="8">
                  <c:v>19.728899999999999</c:v>
                </c:pt>
                <c:pt idx="9">
                  <c:v>20.557300000000001</c:v>
                </c:pt>
                <c:pt idx="10">
                  <c:v>20.2728</c:v>
                </c:pt>
                <c:pt idx="11">
                  <c:v>20.5321</c:v>
                </c:pt>
                <c:pt idx="12">
                  <c:v>20.355499999999999</c:v>
                </c:pt>
                <c:pt idx="13">
                  <c:v>20.3581</c:v>
                </c:pt>
                <c:pt idx="14">
                  <c:v>20.096399999999999</c:v>
                </c:pt>
                <c:pt idx="15">
                  <c:v>20.1343</c:v>
                </c:pt>
                <c:pt idx="16">
                  <c:v>19.5061</c:v>
                </c:pt>
                <c:pt idx="17">
                  <c:v>20.1249</c:v>
                </c:pt>
                <c:pt idx="18">
                  <c:v>19.7685</c:v>
                </c:pt>
                <c:pt idx="19">
                  <c:v>19.761600000000001</c:v>
                </c:pt>
                <c:pt idx="20">
                  <c:v>19.871500000000001</c:v>
                </c:pt>
                <c:pt idx="21">
                  <c:v>19.413399999999999</c:v>
                </c:pt>
                <c:pt idx="22">
                  <c:v>18.354299999999999</c:v>
                </c:pt>
                <c:pt idx="23">
                  <c:v>20.121500000000001</c:v>
                </c:pt>
                <c:pt idx="24">
                  <c:v>19.967500000000001</c:v>
                </c:pt>
                <c:pt idx="25">
                  <c:v>19.7712</c:v>
                </c:pt>
                <c:pt idx="26">
                  <c:v>17.608699999999999</c:v>
                </c:pt>
                <c:pt idx="27">
                  <c:v>19.6754</c:v>
                </c:pt>
                <c:pt idx="28">
                  <c:v>19.7681</c:v>
                </c:pt>
                <c:pt idx="29">
                  <c:v>19.246600000000001</c:v>
                </c:pt>
                <c:pt idx="30">
                  <c:v>19.206900000000001</c:v>
                </c:pt>
                <c:pt idx="31">
                  <c:v>19.008900000000001</c:v>
                </c:pt>
                <c:pt idx="32">
                  <c:v>17.522200000000002</c:v>
                </c:pt>
                <c:pt idx="33">
                  <c:v>19.6447</c:v>
                </c:pt>
                <c:pt idx="34">
                  <c:v>19.765699999999999</c:v>
                </c:pt>
                <c:pt idx="35">
                  <c:v>19.537600000000001</c:v>
                </c:pt>
                <c:pt idx="36">
                  <c:v>18.729600000000001</c:v>
                </c:pt>
                <c:pt idx="37">
                  <c:v>18.657699999999998</c:v>
                </c:pt>
                <c:pt idx="38">
                  <c:v>18.557600000000001</c:v>
                </c:pt>
                <c:pt idx="39">
                  <c:v>18.379200000000001</c:v>
                </c:pt>
                <c:pt idx="40">
                  <c:v>16.9069</c:v>
                </c:pt>
                <c:pt idx="41">
                  <c:v>18.934899999999999</c:v>
                </c:pt>
                <c:pt idx="42">
                  <c:v>19.13</c:v>
                </c:pt>
                <c:pt idx="43">
                  <c:v>19.222000000000001</c:v>
                </c:pt>
                <c:pt idx="44">
                  <c:v>19.257100000000001</c:v>
                </c:pt>
                <c:pt idx="45">
                  <c:v>19.1844</c:v>
                </c:pt>
                <c:pt idx="46">
                  <c:v>18.7134</c:v>
                </c:pt>
                <c:pt idx="47">
                  <c:v>18.3855</c:v>
                </c:pt>
                <c:pt idx="48">
                  <c:v>18.3124</c:v>
                </c:pt>
                <c:pt idx="49">
                  <c:v>18.297499999999999</c:v>
                </c:pt>
                <c:pt idx="50">
                  <c:v>18.299900000000001</c:v>
                </c:pt>
                <c:pt idx="51">
                  <c:v>18.1706</c:v>
                </c:pt>
                <c:pt idx="52">
                  <c:v>18.064</c:v>
                </c:pt>
                <c:pt idx="53">
                  <c:v>16.753799999999998</c:v>
                </c:pt>
                <c:pt idx="54">
                  <c:v>18.8354</c:v>
                </c:pt>
                <c:pt idx="55">
                  <c:v>18.856100000000001</c:v>
                </c:pt>
                <c:pt idx="56">
                  <c:v>18.855699999999999</c:v>
                </c:pt>
                <c:pt idx="57">
                  <c:v>18.826000000000001</c:v>
                </c:pt>
                <c:pt idx="58">
                  <c:v>18.791599999999999</c:v>
                </c:pt>
                <c:pt idx="59">
                  <c:v>18.892700000000001</c:v>
                </c:pt>
                <c:pt idx="60">
                  <c:v>18.7424</c:v>
                </c:pt>
                <c:pt idx="61">
                  <c:v>18.725200000000001</c:v>
                </c:pt>
                <c:pt idx="62">
                  <c:v>18.066400000000002</c:v>
                </c:pt>
                <c:pt idx="63">
                  <c:v>18.1419</c:v>
                </c:pt>
                <c:pt idx="64">
                  <c:v>18.221800000000002</c:v>
                </c:pt>
                <c:pt idx="65">
                  <c:v>18.117699999999999</c:v>
                </c:pt>
                <c:pt idx="66">
                  <c:v>18.1587</c:v>
                </c:pt>
                <c:pt idx="67">
                  <c:v>18.157599999999999</c:v>
                </c:pt>
                <c:pt idx="68">
                  <c:v>18.1568</c:v>
                </c:pt>
                <c:pt idx="69">
                  <c:v>18.0488</c:v>
                </c:pt>
                <c:pt idx="70">
                  <c:v>18.021899999999999</c:v>
                </c:pt>
                <c:pt idx="71">
                  <c:v>18.090800000000002</c:v>
                </c:pt>
                <c:pt idx="72">
                  <c:v>17.997499999999999</c:v>
                </c:pt>
                <c:pt idx="73">
                  <c:v>17.886099999999999</c:v>
                </c:pt>
                <c:pt idx="74">
                  <c:v>17.829499999999999</c:v>
                </c:pt>
                <c:pt idx="75">
                  <c:v>17.666399999999999</c:v>
                </c:pt>
                <c:pt idx="76">
                  <c:v>16.105599999999999</c:v>
                </c:pt>
                <c:pt idx="77">
                  <c:v>16.113600000000002</c:v>
                </c:pt>
                <c:pt idx="78">
                  <c:v>18.598800000000001</c:v>
                </c:pt>
                <c:pt idx="79">
                  <c:v>18.537800000000001</c:v>
                </c:pt>
                <c:pt idx="80">
                  <c:v>18.566299999999998</c:v>
                </c:pt>
                <c:pt idx="81">
                  <c:v>18.610600000000002</c:v>
                </c:pt>
                <c:pt idx="82">
                  <c:v>18.606400000000001</c:v>
                </c:pt>
                <c:pt idx="83">
                  <c:v>18.6311</c:v>
                </c:pt>
                <c:pt idx="84">
                  <c:v>18.715399999999999</c:v>
                </c:pt>
                <c:pt idx="85">
                  <c:v>18.654499999999999</c:v>
                </c:pt>
                <c:pt idx="86">
                  <c:v>18.6631</c:v>
                </c:pt>
                <c:pt idx="87">
                  <c:v>18.567299999999999</c:v>
                </c:pt>
                <c:pt idx="88">
                  <c:v>18.619599999999998</c:v>
                </c:pt>
                <c:pt idx="89">
                  <c:v>18.6173</c:v>
                </c:pt>
                <c:pt idx="90">
                  <c:v>18.6309</c:v>
                </c:pt>
                <c:pt idx="91">
                  <c:v>18.601800000000001</c:v>
                </c:pt>
                <c:pt idx="92">
                  <c:v>18.701499999999999</c:v>
                </c:pt>
                <c:pt idx="93">
                  <c:v>18.712199999999999</c:v>
                </c:pt>
                <c:pt idx="94">
                  <c:v>18.8127</c:v>
                </c:pt>
                <c:pt idx="95">
                  <c:v>18.774799999999999</c:v>
                </c:pt>
                <c:pt idx="96">
                  <c:v>18.2761</c:v>
                </c:pt>
                <c:pt idx="97">
                  <c:v>18.261900000000001</c:v>
                </c:pt>
                <c:pt idx="98">
                  <c:v>18.465800000000002</c:v>
                </c:pt>
                <c:pt idx="99">
                  <c:v>18.435700000000001</c:v>
                </c:pt>
                <c:pt idx="100">
                  <c:v>18.415800000000001</c:v>
                </c:pt>
                <c:pt idx="101">
                  <c:v>18.375499999999999</c:v>
                </c:pt>
                <c:pt idx="102">
                  <c:v>18.3323</c:v>
                </c:pt>
                <c:pt idx="103">
                  <c:v>18.389099999999999</c:v>
                </c:pt>
                <c:pt idx="104">
                  <c:v>18.378699999999998</c:v>
                </c:pt>
                <c:pt idx="105">
                  <c:v>18.388500000000001</c:v>
                </c:pt>
                <c:pt idx="106">
                  <c:v>18.395399999999999</c:v>
                </c:pt>
                <c:pt idx="107">
                  <c:v>18.3611</c:v>
                </c:pt>
                <c:pt idx="108">
                  <c:v>18.377600000000001</c:v>
                </c:pt>
                <c:pt idx="109">
                  <c:v>18.341000000000001</c:v>
                </c:pt>
                <c:pt idx="110">
                  <c:v>18.316500000000001</c:v>
                </c:pt>
                <c:pt idx="111">
                  <c:v>18.187799999999999</c:v>
                </c:pt>
                <c:pt idx="112">
                  <c:v>18.1783</c:v>
                </c:pt>
                <c:pt idx="113">
                  <c:v>18.0779</c:v>
                </c:pt>
                <c:pt idx="114">
                  <c:v>18.0624</c:v>
                </c:pt>
                <c:pt idx="115">
                  <c:v>18.106400000000001</c:v>
                </c:pt>
                <c:pt idx="116">
                  <c:v>18.150200000000002</c:v>
                </c:pt>
                <c:pt idx="117">
                  <c:v>18.135899999999999</c:v>
                </c:pt>
                <c:pt idx="118">
                  <c:v>18.065000000000001</c:v>
                </c:pt>
                <c:pt idx="119">
                  <c:v>18.0318</c:v>
                </c:pt>
                <c:pt idx="120">
                  <c:v>17.892499999999998</c:v>
                </c:pt>
                <c:pt idx="121">
                  <c:v>17.8261</c:v>
                </c:pt>
                <c:pt idx="122">
                  <c:v>17.802800000000001</c:v>
                </c:pt>
                <c:pt idx="123">
                  <c:v>17.7942</c:v>
                </c:pt>
                <c:pt idx="124">
                  <c:v>17.790500000000002</c:v>
                </c:pt>
                <c:pt idx="125">
                  <c:v>17.7652</c:v>
                </c:pt>
                <c:pt idx="126">
                  <c:v>17.731300000000001</c:v>
                </c:pt>
                <c:pt idx="127">
                  <c:v>17.721299999999999</c:v>
                </c:pt>
                <c:pt idx="128">
                  <c:v>17.619199999999999</c:v>
                </c:pt>
                <c:pt idx="129">
                  <c:v>15.984299999999999</c:v>
                </c:pt>
                <c:pt idx="130">
                  <c:v>15.9016</c:v>
                </c:pt>
                <c:pt idx="131">
                  <c:v>16.051500000000001</c:v>
                </c:pt>
                <c:pt idx="132">
                  <c:v>16.0124</c:v>
                </c:pt>
                <c:pt idx="133">
                  <c:v>16.017499999999998</c:v>
                </c:pt>
                <c:pt idx="134">
                  <c:v>15.987399999999999</c:v>
                </c:pt>
                <c:pt idx="135">
                  <c:v>15.9838</c:v>
                </c:pt>
                <c:pt idx="136">
                  <c:v>18.301600000000001</c:v>
                </c:pt>
                <c:pt idx="137">
                  <c:v>18.3231</c:v>
                </c:pt>
                <c:pt idx="138">
                  <c:v>18.455300000000001</c:v>
                </c:pt>
                <c:pt idx="139">
                  <c:v>18.338200000000001</c:v>
                </c:pt>
                <c:pt idx="140">
                  <c:v>18.353200000000001</c:v>
                </c:pt>
                <c:pt idx="141">
                  <c:v>18.343499999999999</c:v>
                </c:pt>
                <c:pt idx="142">
                  <c:v>18.392299999999999</c:v>
                </c:pt>
                <c:pt idx="143">
                  <c:v>18.4009</c:v>
                </c:pt>
                <c:pt idx="144">
                  <c:v>18.418399999999998</c:v>
                </c:pt>
                <c:pt idx="145">
                  <c:v>18.358899999999998</c:v>
                </c:pt>
                <c:pt idx="146">
                  <c:v>18.363399999999999</c:v>
                </c:pt>
                <c:pt idx="147">
                  <c:v>18.360900000000001</c:v>
                </c:pt>
                <c:pt idx="148">
                  <c:v>18.352499999999999</c:v>
                </c:pt>
                <c:pt idx="149">
                  <c:v>18.348099999999999</c:v>
                </c:pt>
                <c:pt idx="150">
                  <c:v>18.3658</c:v>
                </c:pt>
                <c:pt idx="151">
                  <c:v>18.507100000000001</c:v>
                </c:pt>
                <c:pt idx="152">
                  <c:v>18.5123</c:v>
                </c:pt>
                <c:pt idx="153">
                  <c:v>18.497</c:v>
                </c:pt>
                <c:pt idx="154">
                  <c:v>18.508199999999999</c:v>
                </c:pt>
                <c:pt idx="155">
                  <c:v>18.534600000000001</c:v>
                </c:pt>
                <c:pt idx="156">
                  <c:v>18.543299999999999</c:v>
                </c:pt>
                <c:pt idx="157">
                  <c:v>18.552600000000002</c:v>
                </c:pt>
                <c:pt idx="158">
                  <c:v>18.586200000000002</c:v>
                </c:pt>
                <c:pt idx="159">
                  <c:v>18.596299999999999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860-4449-BCCD-DCDCF0861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551840"/>
        <c:axId val="2091722752"/>
      </c:scatterChart>
      <c:valAx>
        <c:axId val="209055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1722752"/>
        <c:crosses val="autoZero"/>
        <c:crossBetween val="midCat"/>
      </c:valAx>
      <c:valAx>
        <c:axId val="209172275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055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48</xdr:row>
      <xdr:rowOff>0</xdr:rowOff>
    </xdr:from>
    <xdr:to>
      <xdr:col>10</xdr:col>
      <xdr:colOff>0</xdr:colOff>
      <xdr:row>62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662B33A-C1CC-B37D-E5C7-F70E9A0A0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48</xdr:row>
      <xdr:rowOff>0</xdr:rowOff>
    </xdr:from>
    <xdr:to>
      <xdr:col>27</xdr:col>
      <xdr:colOff>0</xdr:colOff>
      <xdr:row>65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5BD3565-2FAA-4078-8780-D8C6CFA77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165</xdr:col>
      <xdr:colOff>0</xdr:colOff>
      <xdr:row>48</xdr:row>
      <xdr:rowOff>0</xdr:rowOff>
    </xdr:from>
    <xdr:to>
      <xdr:col>177</xdr:col>
      <xdr:colOff>0</xdr:colOff>
      <xdr:row>67</xdr:row>
      <xdr:rowOff>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D7FE474-043F-12FF-E8A4-93597E8E9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179</xdr:col>
      <xdr:colOff>0</xdr:colOff>
      <xdr:row>48</xdr:row>
      <xdr:rowOff>0</xdr:rowOff>
    </xdr:from>
    <xdr:to>
      <xdr:col>189</xdr:col>
      <xdr:colOff>0</xdr:colOff>
      <xdr:row>67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49F4A82-4982-FCAD-40B5-EEE7FFA1D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233</xdr:row>
      <xdr:rowOff>0</xdr:rowOff>
    </xdr:from>
    <xdr:to>
      <xdr:col>12</xdr:col>
      <xdr:colOff>0</xdr:colOff>
      <xdr:row>250</xdr:row>
      <xdr:rowOff>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57530A73-9CD5-5386-AF27-0F2C4B06A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48</xdr:col>
      <xdr:colOff>0</xdr:colOff>
      <xdr:row>233</xdr:row>
      <xdr:rowOff>0</xdr:rowOff>
    </xdr:from>
    <xdr:to>
      <xdr:col>58</xdr:col>
      <xdr:colOff>0</xdr:colOff>
      <xdr:row>249</xdr:row>
      <xdr:rowOff>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13422E8-D451-6ACC-668A-AB1CADE52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GG230"/>
  <sheetViews>
    <sheetView tabSelected="1" topLeftCell="S1" zoomScaleNormal="100" workbookViewId="0">
      <selection activeCell="GI44" sqref="GI44"/>
    </sheetView>
  </sheetViews>
  <sheetFormatPr defaultRowHeight="18" x14ac:dyDescent="0.55000000000000004"/>
  <sheetData>
    <row r="1" spans="1:189" x14ac:dyDescent="0.55000000000000004">
      <c r="B1" t="s">
        <v>5</v>
      </c>
      <c r="C1">
        <v>250</v>
      </c>
      <c r="D1">
        <v>300</v>
      </c>
      <c r="E1">
        <v>350</v>
      </c>
      <c r="F1">
        <v>400</v>
      </c>
      <c r="G1">
        <v>450</v>
      </c>
      <c r="H1">
        <v>500</v>
      </c>
      <c r="I1">
        <v>550</v>
      </c>
      <c r="J1">
        <v>600</v>
      </c>
      <c r="K1">
        <v>650</v>
      </c>
      <c r="L1">
        <v>700</v>
      </c>
      <c r="M1">
        <v>750</v>
      </c>
      <c r="N1">
        <v>800</v>
      </c>
      <c r="O1">
        <v>850</v>
      </c>
      <c r="P1">
        <v>900</v>
      </c>
      <c r="Q1">
        <v>950</v>
      </c>
      <c r="R1">
        <v>1000</v>
      </c>
      <c r="S1">
        <v>1050</v>
      </c>
      <c r="T1">
        <v>1100</v>
      </c>
      <c r="U1">
        <v>1150</v>
      </c>
      <c r="V1">
        <v>1200</v>
      </c>
      <c r="W1">
        <v>1250</v>
      </c>
      <c r="X1">
        <v>1300</v>
      </c>
      <c r="Y1">
        <v>1350</v>
      </c>
      <c r="Z1">
        <v>1400</v>
      </c>
      <c r="AA1">
        <v>1450</v>
      </c>
      <c r="AB1">
        <v>1500</v>
      </c>
      <c r="AC1">
        <v>1550</v>
      </c>
      <c r="AD1">
        <v>1600</v>
      </c>
      <c r="AE1">
        <v>1650</v>
      </c>
      <c r="AF1">
        <v>1700</v>
      </c>
      <c r="AG1">
        <v>1750</v>
      </c>
      <c r="AH1">
        <v>1800</v>
      </c>
      <c r="AI1">
        <v>1850</v>
      </c>
      <c r="AJ1">
        <v>1900</v>
      </c>
      <c r="AK1">
        <v>1950</v>
      </c>
      <c r="AL1">
        <v>2000</v>
      </c>
      <c r="AM1">
        <v>2050</v>
      </c>
      <c r="AN1">
        <v>2100</v>
      </c>
      <c r="AO1">
        <v>2150</v>
      </c>
      <c r="AP1">
        <v>2200</v>
      </c>
      <c r="AQ1">
        <v>2250</v>
      </c>
      <c r="AR1">
        <v>2300</v>
      </c>
      <c r="AS1">
        <v>2350</v>
      </c>
      <c r="AT1">
        <v>2400</v>
      </c>
      <c r="AU1">
        <v>2450</v>
      </c>
      <c r="AV1">
        <v>2500</v>
      </c>
      <c r="AW1">
        <v>2550</v>
      </c>
      <c r="AX1">
        <v>2600</v>
      </c>
      <c r="AY1">
        <v>2650</v>
      </c>
      <c r="AZ1">
        <v>2700</v>
      </c>
      <c r="BA1">
        <v>2750</v>
      </c>
      <c r="BB1">
        <v>2800</v>
      </c>
      <c r="BC1">
        <v>2850</v>
      </c>
      <c r="BD1">
        <v>2900</v>
      </c>
      <c r="BE1">
        <v>2950</v>
      </c>
      <c r="BF1">
        <v>3000</v>
      </c>
      <c r="BG1">
        <v>3050</v>
      </c>
      <c r="BH1">
        <v>3100</v>
      </c>
      <c r="BI1">
        <v>3150</v>
      </c>
      <c r="BJ1">
        <v>3200</v>
      </c>
      <c r="BK1">
        <v>3250</v>
      </c>
      <c r="BL1">
        <v>3300</v>
      </c>
      <c r="BM1">
        <v>3350</v>
      </c>
      <c r="BN1">
        <v>3400</v>
      </c>
      <c r="BO1">
        <v>3450</v>
      </c>
      <c r="BP1">
        <v>3500</v>
      </c>
      <c r="BQ1">
        <v>3550</v>
      </c>
      <c r="BR1">
        <v>3600</v>
      </c>
      <c r="BS1">
        <v>3650</v>
      </c>
      <c r="BT1">
        <v>3700</v>
      </c>
      <c r="BU1">
        <v>3750</v>
      </c>
      <c r="BV1">
        <v>3800</v>
      </c>
      <c r="BW1">
        <v>3850</v>
      </c>
      <c r="BX1">
        <v>3900</v>
      </c>
      <c r="BY1">
        <v>3950</v>
      </c>
      <c r="BZ1">
        <v>4000</v>
      </c>
      <c r="CA1">
        <v>4050</v>
      </c>
      <c r="CB1">
        <v>4100</v>
      </c>
      <c r="CC1">
        <v>4150</v>
      </c>
      <c r="CD1">
        <v>4200</v>
      </c>
      <c r="CE1">
        <v>4250</v>
      </c>
      <c r="CF1">
        <v>4300</v>
      </c>
      <c r="CG1">
        <v>4350</v>
      </c>
      <c r="CH1">
        <v>4400</v>
      </c>
      <c r="CI1">
        <v>4450</v>
      </c>
      <c r="CJ1">
        <v>4500</v>
      </c>
      <c r="CK1">
        <v>4550</v>
      </c>
      <c r="CL1">
        <v>4600</v>
      </c>
      <c r="CM1">
        <v>4650</v>
      </c>
      <c r="CN1">
        <v>4700</v>
      </c>
      <c r="CO1">
        <v>4750</v>
      </c>
      <c r="CP1">
        <v>4800</v>
      </c>
      <c r="CQ1">
        <v>4850</v>
      </c>
      <c r="CR1">
        <v>4900</v>
      </c>
      <c r="CS1">
        <v>4950</v>
      </c>
      <c r="CT1">
        <v>5000</v>
      </c>
      <c r="CU1">
        <v>5050</v>
      </c>
      <c r="CV1">
        <v>5100</v>
      </c>
      <c r="CW1">
        <v>5150</v>
      </c>
      <c r="CX1">
        <v>5200</v>
      </c>
      <c r="CY1">
        <v>5250</v>
      </c>
      <c r="CZ1">
        <v>5300</v>
      </c>
      <c r="DA1">
        <v>5350</v>
      </c>
      <c r="DB1">
        <v>5400</v>
      </c>
      <c r="DC1">
        <v>5450</v>
      </c>
      <c r="DD1">
        <v>5500</v>
      </c>
      <c r="DE1">
        <v>5550</v>
      </c>
      <c r="DF1">
        <v>5600</v>
      </c>
      <c r="DG1">
        <v>5650</v>
      </c>
      <c r="DH1">
        <v>5700</v>
      </c>
      <c r="DI1">
        <v>5750</v>
      </c>
      <c r="DJ1">
        <v>5800</v>
      </c>
      <c r="DK1">
        <v>5850</v>
      </c>
      <c r="DL1">
        <v>5900</v>
      </c>
      <c r="DM1">
        <v>5950</v>
      </c>
      <c r="DN1">
        <v>6000</v>
      </c>
      <c r="DO1">
        <v>6050</v>
      </c>
      <c r="DP1">
        <v>6100</v>
      </c>
      <c r="DQ1">
        <v>6150</v>
      </c>
      <c r="DR1">
        <v>6200</v>
      </c>
      <c r="DS1">
        <v>6250</v>
      </c>
      <c r="DT1">
        <v>6300</v>
      </c>
      <c r="DU1">
        <v>6350</v>
      </c>
      <c r="DV1">
        <v>6400</v>
      </c>
      <c r="DW1">
        <v>6450</v>
      </c>
      <c r="DX1">
        <v>6500</v>
      </c>
      <c r="DY1">
        <v>6550</v>
      </c>
      <c r="DZ1">
        <v>6600</v>
      </c>
      <c r="EA1">
        <v>6650</v>
      </c>
      <c r="EB1">
        <v>6700</v>
      </c>
      <c r="EC1">
        <v>6750</v>
      </c>
      <c r="ED1">
        <v>6800</v>
      </c>
      <c r="EE1">
        <v>6850</v>
      </c>
      <c r="EF1">
        <v>6900</v>
      </c>
      <c r="EG1">
        <v>6950</v>
      </c>
      <c r="EH1">
        <v>7000</v>
      </c>
      <c r="EI1">
        <v>7050</v>
      </c>
      <c r="EJ1">
        <v>7100</v>
      </c>
      <c r="EK1">
        <v>7150</v>
      </c>
      <c r="EL1">
        <v>7200</v>
      </c>
      <c r="EM1">
        <v>7250</v>
      </c>
      <c r="EN1">
        <v>7300</v>
      </c>
      <c r="EO1">
        <v>7350</v>
      </c>
      <c r="EP1">
        <v>7400</v>
      </c>
      <c r="EQ1">
        <v>7450</v>
      </c>
      <c r="ER1">
        <v>7500</v>
      </c>
      <c r="ES1">
        <v>7550</v>
      </c>
      <c r="ET1">
        <v>7600</v>
      </c>
      <c r="EU1">
        <v>7650</v>
      </c>
      <c r="EV1">
        <v>7700</v>
      </c>
      <c r="EW1">
        <v>7750</v>
      </c>
      <c r="EX1">
        <v>7800</v>
      </c>
      <c r="EY1">
        <v>7850</v>
      </c>
      <c r="EZ1">
        <v>7900</v>
      </c>
      <c r="FA1">
        <v>7950</v>
      </c>
      <c r="FB1">
        <v>8000</v>
      </c>
      <c r="FC1">
        <v>8050</v>
      </c>
      <c r="FD1">
        <v>8100</v>
      </c>
      <c r="FE1">
        <v>8150</v>
      </c>
      <c r="FF1">
        <v>8200</v>
      </c>
      <c r="FI1">
        <v>250</v>
      </c>
      <c r="FJ1">
        <v>500</v>
      </c>
      <c r="FK1">
        <v>1000</v>
      </c>
      <c r="FL1">
        <v>1500</v>
      </c>
      <c r="FM1">
        <v>2000</v>
      </c>
      <c r="FN1">
        <v>2500</v>
      </c>
      <c r="FO1">
        <v>3000</v>
      </c>
      <c r="FP1">
        <v>3500</v>
      </c>
      <c r="FQ1">
        <v>4000</v>
      </c>
      <c r="FR1">
        <v>4500</v>
      </c>
      <c r="FS1">
        <v>5000</v>
      </c>
      <c r="FT1">
        <v>5500</v>
      </c>
      <c r="FU1">
        <v>6000</v>
      </c>
      <c r="FV1">
        <v>6500</v>
      </c>
      <c r="FW1">
        <v>7000</v>
      </c>
      <c r="FX1">
        <v>7500</v>
      </c>
      <c r="FY1">
        <v>8000</v>
      </c>
      <c r="GB1">
        <v>250</v>
      </c>
      <c r="GC1">
        <v>500</v>
      </c>
      <c r="GD1">
        <v>1000</v>
      </c>
      <c r="GE1">
        <v>2000</v>
      </c>
      <c r="GF1">
        <v>4000</v>
      </c>
      <c r="GG1">
        <v>8000</v>
      </c>
    </row>
    <row r="2" spans="1:189" x14ac:dyDescent="0.55000000000000004">
      <c r="A2">
        <v>10</v>
      </c>
      <c r="B2">
        <f>AVERAGE(C2:FF2)</f>
        <v>14.830723125</v>
      </c>
      <c r="C2">
        <v>20.467099999999999</v>
      </c>
      <c r="D2">
        <v>16.044899999999998</v>
      </c>
      <c r="E2">
        <v>15.6379</v>
      </c>
      <c r="F2">
        <v>20.9621</v>
      </c>
      <c r="G2">
        <v>17.167400000000001</v>
      </c>
      <c r="H2">
        <v>21.789000000000001</v>
      </c>
      <c r="I2">
        <v>14.8459</v>
      </c>
      <c r="J2">
        <v>16.794599999999999</v>
      </c>
      <c r="K2">
        <v>19.728899999999999</v>
      </c>
      <c r="L2">
        <v>13.231999999999999</v>
      </c>
      <c r="M2">
        <v>14.185700000000001</v>
      </c>
      <c r="N2">
        <v>14.402900000000001</v>
      </c>
      <c r="O2">
        <v>15.957599999999999</v>
      </c>
      <c r="P2">
        <v>18.416499999999999</v>
      </c>
      <c r="Q2">
        <v>18.564</v>
      </c>
      <c r="R2">
        <v>20.1343</v>
      </c>
      <c r="S2">
        <v>11.779299999999999</v>
      </c>
      <c r="T2">
        <v>12.3985</v>
      </c>
      <c r="U2">
        <v>12.5151</v>
      </c>
      <c r="V2">
        <v>13.4244</v>
      </c>
      <c r="W2">
        <v>13.5082</v>
      </c>
      <c r="X2">
        <v>13.5703</v>
      </c>
      <c r="Y2">
        <v>13.696</v>
      </c>
      <c r="Z2">
        <v>14.9955</v>
      </c>
      <c r="AA2">
        <v>15.03</v>
      </c>
      <c r="AB2">
        <v>15.119400000000001</v>
      </c>
      <c r="AC2">
        <v>15.039899999999999</v>
      </c>
      <c r="AD2">
        <v>17.415099999999999</v>
      </c>
      <c r="AE2">
        <v>17.400200000000002</v>
      </c>
      <c r="AF2">
        <v>17.4313</v>
      </c>
      <c r="AG2">
        <v>17.5702</v>
      </c>
      <c r="AH2">
        <v>17.4664</v>
      </c>
      <c r="AI2">
        <v>17.522200000000002</v>
      </c>
      <c r="AJ2">
        <v>19.6447</v>
      </c>
      <c r="AK2">
        <v>19.765699999999999</v>
      </c>
      <c r="AL2">
        <v>19.537600000000001</v>
      </c>
      <c r="AM2">
        <v>11.1584</v>
      </c>
      <c r="AN2">
        <v>11.199400000000001</v>
      </c>
      <c r="AO2">
        <v>11.2117</v>
      </c>
      <c r="AP2">
        <v>11.214499999999999</v>
      </c>
      <c r="AQ2">
        <v>11.3687</v>
      </c>
      <c r="AR2">
        <v>12.09</v>
      </c>
      <c r="AS2">
        <v>12.138999999999999</v>
      </c>
      <c r="AT2">
        <v>12.2052</v>
      </c>
      <c r="AU2">
        <v>12.213200000000001</v>
      </c>
      <c r="AV2">
        <v>12.2254</v>
      </c>
      <c r="AW2">
        <v>12.2028</v>
      </c>
      <c r="AX2">
        <v>12.1395</v>
      </c>
      <c r="AY2">
        <v>12.1539</v>
      </c>
      <c r="AZ2">
        <v>12.127700000000001</v>
      </c>
      <c r="BA2">
        <v>12.1241</v>
      </c>
      <c r="BB2">
        <v>12.120799999999999</v>
      </c>
      <c r="BC2">
        <v>12.104799999999999</v>
      </c>
      <c r="BD2">
        <v>12.1433</v>
      </c>
      <c r="BE2">
        <v>13.097300000000001</v>
      </c>
      <c r="BF2">
        <v>13.114699999999999</v>
      </c>
      <c r="BG2">
        <v>13.055400000000001</v>
      </c>
      <c r="BH2">
        <v>13.042</v>
      </c>
      <c r="BI2">
        <v>13.052300000000001</v>
      </c>
      <c r="BJ2">
        <v>13.082100000000001</v>
      </c>
      <c r="BK2">
        <v>13.0977</v>
      </c>
      <c r="BL2">
        <v>13.091100000000001</v>
      </c>
      <c r="BM2">
        <v>13.065099999999999</v>
      </c>
      <c r="BN2">
        <v>13.060499999999999</v>
      </c>
      <c r="BO2">
        <v>13.0801</v>
      </c>
      <c r="BP2">
        <v>13.0906</v>
      </c>
      <c r="BQ2">
        <v>13.143800000000001</v>
      </c>
      <c r="BR2">
        <v>13.1639</v>
      </c>
      <c r="BS2">
        <v>13.1646</v>
      </c>
      <c r="BT2">
        <v>13.218400000000001</v>
      </c>
      <c r="BU2">
        <v>13.160299999999999</v>
      </c>
      <c r="BV2">
        <v>13.178100000000001</v>
      </c>
      <c r="BW2">
        <v>13.1632</v>
      </c>
      <c r="BX2">
        <v>13.154500000000001</v>
      </c>
      <c r="BY2">
        <v>13.168799999999999</v>
      </c>
      <c r="BZ2">
        <v>13.081899999999999</v>
      </c>
      <c r="CA2">
        <v>13.082599999999999</v>
      </c>
      <c r="CB2">
        <v>13.193300000000001</v>
      </c>
      <c r="CC2">
        <v>14.698399999999999</v>
      </c>
      <c r="CD2">
        <v>14.6593</v>
      </c>
      <c r="CE2">
        <v>14.6226</v>
      </c>
      <c r="CF2">
        <v>14.6281</v>
      </c>
      <c r="CG2">
        <v>14.6225</v>
      </c>
      <c r="CH2">
        <v>14.645300000000001</v>
      </c>
      <c r="CI2">
        <v>14.663399999999999</v>
      </c>
      <c r="CJ2">
        <v>14.674899999999999</v>
      </c>
      <c r="CK2">
        <v>14.680099999999999</v>
      </c>
      <c r="CL2">
        <v>14.622999999999999</v>
      </c>
      <c r="CM2">
        <v>14.6198</v>
      </c>
      <c r="CN2">
        <v>14.626200000000001</v>
      </c>
      <c r="CO2">
        <v>14.6065</v>
      </c>
      <c r="CP2">
        <v>14.641999999999999</v>
      </c>
      <c r="CQ2">
        <v>14.6248</v>
      </c>
      <c r="CR2">
        <v>14.6425</v>
      </c>
      <c r="CS2">
        <v>14.6539</v>
      </c>
      <c r="CT2">
        <v>14.6502</v>
      </c>
      <c r="CU2">
        <v>14.638999999999999</v>
      </c>
      <c r="CV2">
        <v>14.632400000000001</v>
      </c>
      <c r="CW2">
        <v>14.75</v>
      </c>
      <c r="CX2">
        <v>14.7334</v>
      </c>
      <c r="CY2">
        <v>14.728999999999999</v>
      </c>
      <c r="CZ2">
        <v>14.7088</v>
      </c>
      <c r="DA2">
        <v>14.714600000000001</v>
      </c>
      <c r="DB2">
        <v>14.7677</v>
      </c>
      <c r="DC2">
        <v>14.75</v>
      </c>
      <c r="DD2">
        <v>14.7813</v>
      </c>
      <c r="DE2">
        <v>14.788500000000001</v>
      </c>
      <c r="DF2">
        <v>14.8085</v>
      </c>
      <c r="DG2">
        <v>14.8192</v>
      </c>
      <c r="DH2">
        <v>14.8325</v>
      </c>
      <c r="DI2">
        <v>14.8134</v>
      </c>
      <c r="DJ2">
        <v>14.687099999999999</v>
      </c>
      <c r="DK2">
        <v>14.6813</v>
      </c>
      <c r="DL2">
        <v>14.707000000000001</v>
      </c>
      <c r="DM2">
        <v>14.700200000000001</v>
      </c>
      <c r="DN2">
        <v>14.729100000000001</v>
      </c>
      <c r="DO2">
        <v>14.754200000000001</v>
      </c>
      <c r="DP2">
        <v>14.749599999999999</v>
      </c>
      <c r="DQ2">
        <v>14.731299999999999</v>
      </c>
      <c r="DR2">
        <v>14.718299999999999</v>
      </c>
      <c r="DS2">
        <v>14.704000000000001</v>
      </c>
      <c r="DT2">
        <v>14.681900000000001</v>
      </c>
      <c r="DU2">
        <v>14.673400000000001</v>
      </c>
      <c r="DV2">
        <v>14.658799999999999</v>
      </c>
      <c r="DW2">
        <v>14.66</v>
      </c>
      <c r="DX2">
        <v>14.6454</v>
      </c>
      <c r="DY2">
        <v>14.634399999999999</v>
      </c>
      <c r="DZ2">
        <v>14.6311</v>
      </c>
      <c r="EA2">
        <v>14.544600000000001</v>
      </c>
      <c r="EB2">
        <v>14.524699999999999</v>
      </c>
      <c r="EC2">
        <v>14.451700000000001</v>
      </c>
      <c r="ED2">
        <v>14.5817</v>
      </c>
      <c r="EE2">
        <v>14.5404</v>
      </c>
      <c r="EF2">
        <v>14.544</v>
      </c>
      <c r="EG2">
        <v>14.5251</v>
      </c>
      <c r="EH2">
        <v>14.5222</v>
      </c>
      <c r="EI2">
        <v>16.618600000000001</v>
      </c>
      <c r="EJ2">
        <v>16.632300000000001</v>
      </c>
      <c r="EK2">
        <v>16.725100000000001</v>
      </c>
      <c r="EL2">
        <v>16.676400000000001</v>
      </c>
      <c r="EM2">
        <v>16.675000000000001</v>
      </c>
      <c r="EN2">
        <v>16.64</v>
      </c>
      <c r="EO2">
        <v>16.667999999999999</v>
      </c>
      <c r="EP2">
        <v>16.661300000000001</v>
      </c>
      <c r="EQ2">
        <v>16.625800000000002</v>
      </c>
      <c r="ER2">
        <v>16.5947</v>
      </c>
      <c r="ES2">
        <v>16.598600000000001</v>
      </c>
      <c r="ET2">
        <v>16.597100000000001</v>
      </c>
      <c r="EU2">
        <v>16.592199999999998</v>
      </c>
      <c r="EV2">
        <v>16.589400000000001</v>
      </c>
      <c r="EW2">
        <v>16.6023</v>
      </c>
      <c r="EX2">
        <v>16.700099999999999</v>
      </c>
      <c r="EY2">
        <v>16.704000000000001</v>
      </c>
      <c r="EZ2">
        <v>16.703600000000002</v>
      </c>
      <c r="FA2">
        <v>16.712399999999999</v>
      </c>
      <c r="FB2">
        <v>16.732199999999999</v>
      </c>
      <c r="FC2">
        <v>16.739000000000001</v>
      </c>
      <c r="FD2">
        <v>16.746400000000001</v>
      </c>
      <c r="FE2">
        <v>16.728899999999999</v>
      </c>
      <c r="FF2">
        <v>16.7135</v>
      </c>
      <c r="FH2">
        <v>10</v>
      </c>
      <c r="FI2">
        <v>20.467099999999999</v>
      </c>
      <c r="FJ2">
        <v>21.789000000000001</v>
      </c>
      <c r="FK2">
        <v>20.1343</v>
      </c>
      <c r="FL2">
        <v>15.119400000000001</v>
      </c>
      <c r="FM2">
        <v>19.537600000000001</v>
      </c>
      <c r="FN2">
        <v>12.2254</v>
      </c>
      <c r="FO2">
        <v>13.114699999999999</v>
      </c>
      <c r="FP2">
        <v>13.0906</v>
      </c>
      <c r="FQ2">
        <v>13.081899999999999</v>
      </c>
      <c r="FR2">
        <v>14.674899999999999</v>
      </c>
      <c r="FS2">
        <v>14.6502</v>
      </c>
      <c r="FT2">
        <v>14.7813</v>
      </c>
      <c r="FU2">
        <v>14.729100000000001</v>
      </c>
      <c r="FV2">
        <v>14.6454</v>
      </c>
      <c r="FW2">
        <v>14.5222</v>
      </c>
      <c r="FX2">
        <v>16.5947</v>
      </c>
      <c r="FY2">
        <v>16.732199999999999</v>
      </c>
      <c r="GA2">
        <v>10</v>
      </c>
      <c r="GB2">
        <v>20.467099999999999</v>
      </c>
      <c r="GC2">
        <v>21.789000000000001</v>
      </c>
      <c r="GD2">
        <v>20.1343</v>
      </c>
      <c r="GE2">
        <v>19.537600000000001</v>
      </c>
      <c r="GF2">
        <v>13.081899999999999</v>
      </c>
      <c r="GG2">
        <v>16.732199999999999</v>
      </c>
    </row>
    <row r="3" spans="1:189" x14ac:dyDescent="0.55000000000000004">
      <c r="A3">
        <v>12</v>
      </c>
      <c r="B3">
        <f t="shared" ref="B3:B47" si="0">AVERAGE(C3:FF3)</f>
        <v>14.710750624999998</v>
      </c>
      <c r="C3">
        <v>18.935199999999998</v>
      </c>
      <c r="D3">
        <v>22.815899999999999</v>
      </c>
      <c r="E3">
        <v>15.6379</v>
      </c>
      <c r="F3">
        <v>20.9621</v>
      </c>
      <c r="G3">
        <v>20.499199999999998</v>
      </c>
      <c r="H3">
        <v>14.931800000000001</v>
      </c>
      <c r="I3">
        <v>18.991</v>
      </c>
      <c r="J3">
        <v>21.609000000000002</v>
      </c>
      <c r="K3">
        <v>14.601900000000001</v>
      </c>
      <c r="L3">
        <v>17.7835</v>
      </c>
      <c r="M3">
        <v>20.355799999999999</v>
      </c>
      <c r="N3">
        <v>20.5321</v>
      </c>
      <c r="O3">
        <v>13.3817</v>
      </c>
      <c r="P3">
        <v>14.5631</v>
      </c>
      <c r="Q3">
        <v>14.7258</v>
      </c>
      <c r="R3">
        <v>16.311900000000001</v>
      </c>
      <c r="S3">
        <v>16.464099999999998</v>
      </c>
      <c r="T3">
        <v>19.248000000000001</v>
      </c>
      <c r="U3">
        <v>19.519400000000001</v>
      </c>
      <c r="V3">
        <v>19.468800000000002</v>
      </c>
      <c r="W3">
        <v>12.5579</v>
      </c>
      <c r="X3">
        <v>12.604799999999999</v>
      </c>
      <c r="Y3">
        <v>12.6973</v>
      </c>
      <c r="Z3">
        <v>13.7346</v>
      </c>
      <c r="AA3">
        <v>13.733499999999999</v>
      </c>
      <c r="AB3">
        <v>13.7957</v>
      </c>
      <c r="AC3">
        <v>13.767099999999999</v>
      </c>
      <c r="AD3">
        <v>15.232900000000001</v>
      </c>
      <c r="AE3">
        <v>15.1547</v>
      </c>
      <c r="AF3">
        <v>15.2127</v>
      </c>
      <c r="AG3">
        <v>15.450900000000001</v>
      </c>
      <c r="AH3">
        <v>15.4071</v>
      </c>
      <c r="AI3">
        <v>15.5192</v>
      </c>
      <c r="AJ3">
        <v>17.756399999999999</v>
      </c>
      <c r="AK3">
        <v>17.756499999999999</v>
      </c>
      <c r="AL3">
        <v>17.657599999999999</v>
      </c>
      <c r="AM3">
        <v>17.640699999999999</v>
      </c>
      <c r="AN3">
        <v>17.598500000000001</v>
      </c>
      <c r="AO3">
        <v>17.5243</v>
      </c>
      <c r="AP3">
        <v>17.3857</v>
      </c>
      <c r="AQ3">
        <v>17.339400000000001</v>
      </c>
      <c r="AR3">
        <v>18.960599999999999</v>
      </c>
      <c r="AS3">
        <v>19.097000000000001</v>
      </c>
      <c r="AT3">
        <v>19.1433</v>
      </c>
      <c r="AU3">
        <v>11.7677</v>
      </c>
      <c r="AV3">
        <v>11.7864</v>
      </c>
      <c r="AW3">
        <v>11.7583</v>
      </c>
      <c r="AX3">
        <v>11.698700000000001</v>
      </c>
      <c r="AY3">
        <v>11.707700000000001</v>
      </c>
      <c r="AZ3">
        <v>11.692500000000001</v>
      </c>
      <c r="BA3">
        <v>11.6617</v>
      </c>
      <c r="BB3">
        <v>11.670299999999999</v>
      </c>
      <c r="BC3">
        <v>11.6645</v>
      </c>
      <c r="BD3">
        <v>11.7004</v>
      </c>
      <c r="BE3">
        <v>12.5425</v>
      </c>
      <c r="BF3">
        <v>12.5627</v>
      </c>
      <c r="BG3">
        <v>12.5099</v>
      </c>
      <c r="BH3">
        <v>12.493600000000001</v>
      </c>
      <c r="BI3">
        <v>12.506</v>
      </c>
      <c r="BJ3">
        <v>12.5341</v>
      </c>
      <c r="BK3">
        <v>12.5419</v>
      </c>
      <c r="BL3">
        <v>12.537599999999999</v>
      </c>
      <c r="BM3">
        <v>12.513199999999999</v>
      </c>
      <c r="BN3">
        <v>12.509399999999999</v>
      </c>
      <c r="BO3">
        <v>12.522399999999999</v>
      </c>
      <c r="BP3">
        <v>12.532</v>
      </c>
      <c r="BQ3">
        <v>12.5875</v>
      </c>
      <c r="BR3">
        <v>12.613300000000001</v>
      </c>
      <c r="BS3">
        <v>12.6159</v>
      </c>
      <c r="BT3">
        <v>12.663600000000001</v>
      </c>
      <c r="BU3">
        <v>12.6027</v>
      </c>
      <c r="BV3">
        <v>12.6151</v>
      </c>
      <c r="BW3">
        <v>12.593</v>
      </c>
      <c r="BX3">
        <v>12.598800000000001</v>
      </c>
      <c r="BY3">
        <v>12.6089</v>
      </c>
      <c r="BZ3">
        <v>12.5243</v>
      </c>
      <c r="CA3">
        <v>12.524900000000001</v>
      </c>
      <c r="CB3">
        <v>12.6257</v>
      </c>
      <c r="CC3">
        <v>13.9605</v>
      </c>
      <c r="CD3">
        <v>13.912800000000001</v>
      </c>
      <c r="CE3">
        <v>13.8969</v>
      </c>
      <c r="CF3">
        <v>13.9049</v>
      </c>
      <c r="CG3">
        <v>13.9018</v>
      </c>
      <c r="CH3">
        <v>13.9222</v>
      </c>
      <c r="CI3">
        <v>13.948700000000001</v>
      </c>
      <c r="CJ3">
        <v>13.9657</v>
      </c>
      <c r="CK3">
        <v>13.9735</v>
      </c>
      <c r="CL3">
        <v>13.9076</v>
      </c>
      <c r="CM3">
        <v>13.894299999999999</v>
      </c>
      <c r="CN3">
        <v>13.8932</v>
      </c>
      <c r="CO3">
        <v>13.8818</v>
      </c>
      <c r="CP3">
        <v>13.9178</v>
      </c>
      <c r="CQ3">
        <v>13.911</v>
      </c>
      <c r="CR3">
        <v>13.9298</v>
      </c>
      <c r="CS3">
        <v>13.9292</v>
      </c>
      <c r="CT3">
        <v>13.940200000000001</v>
      </c>
      <c r="CU3">
        <v>13.9399</v>
      </c>
      <c r="CV3">
        <v>13.937200000000001</v>
      </c>
      <c r="CW3">
        <v>14.032299999999999</v>
      </c>
      <c r="CX3">
        <v>14.017899999999999</v>
      </c>
      <c r="CY3">
        <v>14.007099999999999</v>
      </c>
      <c r="CZ3">
        <v>13.9847</v>
      </c>
      <c r="DA3">
        <v>13.988899999999999</v>
      </c>
      <c r="DB3">
        <v>14.032</v>
      </c>
      <c r="DC3">
        <v>14.0021</v>
      </c>
      <c r="DD3">
        <v>14.036</v>
      </c>
      <c r="DE3">
        <v>14.043100000000001</v>
      </c>
      <c r="DF3">
        <v>14.0662</v>
      </c>
      <c r="DG3">
        <v>14.072900000000001</v>
      </c>
      <c r="DH3">
        <v>14.075799999999999</v>
      </c>
      <c r="DI3">
        <v>14.0709</v>
      </c>
      <c r="DJ3">
        <v>13.959199999999999</v>
      </c>
      <c r="DK3">
        <v>13.956099999999999</v>
      </c>
      <c r="DL3">
        <v>13.9941</v>
      </c>
      <c r="DM3">
        <v>13.990399999999999</v>
      </c>
      <c r="DN3">
        <v>14.0121</v>
      </c>
      <c r="DO3">
        <v>14.046200000000001</v>
      </c>
      <c r="DP3">
        <v>14.045199999999999</v>
      </c>
      <c r="DQ3">
        <v>14.0382</v>
      </c>
      <c r="DR3">
        <v>14.0336</v>
      </c>
      <c r="DS3">
        <v>14.0175</v>
      </c>
      <c r="DT3">
        <v>13.988</v>
      </c>
      <c r="DU3">
        <v>13.9811</v>
      </c>
      <c r="DV3">
        <v>13.9739</v>
      </c>
      <c r="DW3">
        <v>13.975899999999999</v>
      </c>
      <c r="DX3">
        <v>13.968400000000001</v>
      </c>
      <c r="DY3">
        <v>13.9618</v>
      </c>
      <c r="DZ3">
        <v>13.9626</v>
      </c>
      <c r="EA3">
        <v>13.8878</v>
      </c>
      <c r="EB3">
        <v>13.871</v>
      </c>
      <c r="EC3">
        <v>13.812099999999999</v>
      </c>
      <c r="ED3">
        <v>13.9438</v>
      </c>
      <c r="EE3">
        <v>13.9099</v>
      </c>
      <c r="EF3">
        <v>13.914199999999999</v>
      </c>
      <c r="EG3">
        <v>13.895899999999999</v>
      </c>
      <c r="EH3">
        <v>13.894399999999999</v>
      </c>
      <c r="EI3">
        <v>15.8902</v>
      </c>
      <c r="EJ3">
        <v>15.891500000000001</v>
      </c>
      <c r="EK3">
        <v>15.976699999999999</v>
      </c>
      <c r="EL3">
        <v>15.9316</v>
      </c>
      <c r="EM3">
        <v>15.927899999999999</v>
      </c>
      <c r="EN3">
        <v>15.8825</v>
      </c>
      <c r="EO3">
        <v>15.8833</v>
      </c>
      <c r="EP3">
        <v>15.89</v>
      </c>
      <c r="EQ3">
        <v>15.8355</v>
      </c>
      <c r="ER3">
        <v>15.8264</v>
      </c>
      <c r="ES3">
        <v>15.812799999999999</v>
      </c>
      <c r="ET3">
        <v>15.813499999999999</v>
      </c>
      <c r="EU3">
        <v>15.8101</v>
      </c>
      <c r="EV3">
        <v>15.8101</v>
      </c>
      <c r="EW3">
        <v>15.824999999999999</v>
      </c>
      <c r="EX3">
        <v>15.8804</v>
      </c>
      <c r="EY3">
        <v>15.8851</v>
      </c>
      <c r="EZ3">
        <v>15.895899999999999</v>
      </c>
      <c r="FA3">
        <v>15.8932</v>
      </c>
      <c r="FB3">
        <v>15.906599999999999</v>
      </c>
      <c r="FC3">
        <v>15.9109</v>
      </c>
      <c r="FD3">
        <v>15.919700000000001</v>
      </c>
      <c r="FE3">
        <v>15.914300000000001</v>
      </c>
      <c r="FF3">
        <v>15.9208</v>
      </c>
      <c r="FH3">
        <v>12</v>
      </c>
      <c r="FI3">
        <v>18.935199999999998</v>
      </c>
      <c r="FJ3">
        <v>14.931800000000001</v>
      </c>
      <c r="FK3">
        <v>16.311900000000001</v>
      </c>
      <c r="FL3">
        <v>13.7957</v>
      </c>
      <c r="FM3">
        <v>17.657599999999999</v>
      </c>
      <c r="FN3">
        <v>11.7864</v>
      </c>
      <c r="FO3">
        <v>12.5627</v>
      </c>
      <c r="FP3">
        <v>12.532</v>
      </c>
      <c r="FQ3">
        <v>12.5243</v>
      </c>
      <c r="FR3">
        <v>13.9657</v>
      </c>
      <c r="FS3">
        <v>13.940200000000001</v>
      </c>
      <c r="FT3">
        <v>14.036</v>
      </c>
      <c r="FU3">
        <v>14.0121</v>
      </c>
      <c r="FV3">
        <v>13.968400000000001</v>
      </c>
      <c r="FW3">
        <v>13.894399999999999</v>
      </c>
      <c r="FX3">
        <v>15.8264</v>
      </c>
      <c r="FY3">
        <v>15.906599999999999</v>
      </c>
      <c r="GA3">
        <v>12</v>
      </c>
      <c r="GB3">
        <v>18.935199999999998</v>
      </c>
      <c r="GC3">
        <v>14.931800000000001</v>
      </c>
      <c r="GD3">
        <v>16.311900000000001</v>
      </c>
      <c r="GE3">
        <v>17.657599999999999</v>
      </c>
      <c r="GF3">
        <v>12.5243</v>
      </c>
      <c r="GG3">
        <v>15.906599999999999</v>
      </c>
    </row>
    <row r="4" spans="1:189" x14ac:dyDescent="0.55000000000000004">
      <c r="A4">
        <v>14</v>
      </c>
      <c r="B4">
        <f t="shared" si="0"/>
        <v>15.096420625000002</v>
      </c>
      <c r="C4">
        <v>22.055599999999998</v>
      </c>
      <c r="D4">
        <v>20.426300000000001</v>
      </c>
      <c r="E4">
        <v>21.7484</v>
      </c>
      <c r="F4">
        <v>20.9621</v>
      </c>
      <c r="G4">
        <v>21.476500000000001</v>
      </c>
      <c r="H4">
        <v>16.758900000000001</v>
      </c>
      <c r="I4">
        <v>20.849900000000002</v>
      </c>
      <c r="J4">
        <v>15.801399999999999</v>
      </c>
      <c r="K4">
        <v>18.433399999999999</v>
      </c>
      <c r="L4">
        <v>19.437200000000001</v>
      </c>
      <c r="M4">
        <v>15.3492</v>
      </c>
      <c r="N4">
        <v>15.6411</v>
      </c>
      <c r="O4">
        <v>17.635100000000001</v>
      </c>
      <c r="P4">
        <v>20.247399999999999</v>
      </c>
      <c r="Q4">
        <v>13.049099999999999</v>
      </c>
      <c r="R4">
        <v>14.096500000000001</v>
      </c>
      <c r="S4">
        <v>14.1831</v>
      </c>
      <c r="T4">
        <v>15.720700000000001</v>
      </c>
      <c r="U4">
        <v>16.023399999999999</v>
      </c>
      <c r="V4">
        <v>18.306999999999999</v>
      </c>
      <c r="W4">
        <v>18.6309</v>
      </c>
      <c r="X4">
        <v>18.781600000000001</v>
      </c>
      <c r="Y4">
        <v>18.627400000000002</v>
      </c>
      <c r="Z4">
        <v>19.910499999999999</v>
      </c>
      <c r="AA4">
        <v>12.900499999999999</v>
      </c>
      <c r="AB4">
        <v>12.973800000000001</v>
      </c>
      <c r="AC4">
        <v>12.9529</v>
      </c>
      <c r="AD4">
        <v>14.0326</v>
      </c>
      <c r="AE4">
        <v>13.9513</v>
      </c>
      <c r="AF4">
        <v>13.984</v>
      </c>
      <c r="AG4">
        <v>14.2044</v>
      </c>
      <c r="AH4">
        <v>14.162800000000001</v>
      </c>
      <c r="AI4">
        <v>14.2601</v>
      </c>
      <c r="AJ4">
        <v>16.0672</v>
      </c>
      <c r="AK4">
        <v>16.066600000000001</v>
      </c>
      <c r="AL4">
        <v>16.0397</v>
      </c>
      <c r="AM4">
        <v>16.059200000000001</v>
      </c>
      <c r="AN4">
        <v>16.071200000000001</v>
      </c>
      <c r="AO4">
        <v>16.0745</v>
      </c>
      <c r="AP4">
        <v>16.009499999999999</v>
      </c>
      <c r="AQ4">
        <v>16.170500000000001</v>
      </c>
      <c r="AR4">
        <v>18.440000000000001</v>
      </c>
      <c r="AS4">
        <v>18.569900000000001</v>
      </c>
      <c r="AT4">
        <v>18.709199999999999</v>
      </c>
      <c r="AU4">
        <v>18.7285</v>
      </c>
      <c r="AV4">
        <v>18.705300000000001</v>
      </c>
      <c r="AW4">
        <v>18.7134</v>
      </c>
      <c r="AX4">
        <v>18.3855</v>
      </c>
      <c r="AY4">
        <v>18.3124</v>
      </c>
      <c r="AZ4">
        <v>18.297499999999999</v>
      </c>
      <c r="BA4">
        <v>18.299900000000001</v>
      </c>
      <c r="BB4">
        <v>18.1706</v>
      </c>
      <c r="BC4">
        <v>11.780099999999999</v>
      </c>
      <c r="BD4">
        <v>11.820499999999999</v>
      </c>
      <c r="BE4">
        <v>12.5723</v>
      </c>
      <c r="BF4">
        <v>12.5921</v>
      </c>
      <c r="BG4">
        <v>12.533300000000001</v>
      </c>
      <c r="BH4">
        <v>12.5214</v>
      </c>
      <c r="BI4">
        <v>12.527799999999999</v>
      </c>
      <c r="BJ4">
        <v>12.5534</v>
      </c>
      <c r="BK4">
        <v>12.574400000000001</v>
      </c>
      <c r="BL4">
        <v>12.570399999999999</v>
      </c>
      <c r="BM4">
        <v>12.553900000000001</v>
      </c>
      <c r="BN4">
        <v>12.5435</v>
      </c>
      <c r="BO4">
        <v>12.565799999999999</v>
      </c>
      <c r="BP4">
        <v>12.575900000000001</v>
      </c>
      <c r="BQ4">
        <v>12.628299999999999</v>
      </c>
      <c r="BR4">
        <v>12.635899999999999</v>
      </c>
      <c r="BS4">
        <v>12.639799999999999</v>
      </c>
      <c r="BT4">
        <v>12.697699999999999</v>
      </c>
      <c r="BU4">
        <v>12.645200000000001</v>
      </c>
      <c r="BV4">
        <v>12.6595</v>
      </c>
      <c r="BW4">
        <v>12.640499999999999</v>
      </c>
      <c r="BX4">
        <v>12.6495</v>
      </c>
      <c r="BY4">
        <v>12.6591</v>
      </c>
      <c r="BZ4">
        <v>12.5726</v>
      </c>
      <c r="CA4">
        <v>12.5733</v>
      </c>
      <c r="CB4">
        <v>12.674799999999999</v>
      </c>
      <c r="CC4">
        <v>14.1647</v>
      </c>
      <c r="CD4">
        <v>14.1082</v>
      </c>
      <c r="CE4">
        <v>14.0962</v>
      </c>
      <c r="CF4">
        <v>14.114699999999999</v>
      </c>
      <c r="CG4">
        <v>14.1191</v>
      </c>
      <c r="CH4">
        <v>14.1403</v>
      </c>
      <c r="CI4">
        <v>14.1555</v>
      </c>
      <c r="CJ4">
        <v>14.1678</v>
      </c>
      <c r="CK4">
        <v>14.1637</v>
      </c>
      <c r="CL4">
        <v>14.1197</v>
      </c>
      <c r="CM4">
        <v>14.100300000000001</v>
      </c>
      <c r="CN4">
        <v>14.0976</v>
      </c>
      <c r="CO4">
        <v>14.092499999999999</v>
      </c>
      <c r="CP4">
        <v>14.124700000000001</v>
      </c>
      <c r="CQ4">
        <v>14.124599999999999</v>
      </c>
      <c r="CR4">
        <v>14.1448</v>
      </c>
      <c r="CS4">
        <v>14.148300000000001</v>
      </c>
      <c r="CT4">
        <v>14.149900000000001</v>
      </c>
      <c r="CU4">
        <v>14.141299999999999</v>
      </c>
      <c r="CV4">
        <v>14.1372</v>
      </c>
      <c r="CW4">
        <v>14.257999999999999</v>
      </c>
      <c r="CX4">
        <v>14.236700000000001</v>
      </c>
      <c r="CY4">
        <v>14.225099999999999</v>
      </c>
      <c r="CZ4">
        <v>14.2049</v>
      </c>
      <c r="DA4">
        <v>14.2075</v>
      </c>
      <c r="DB4">
        <v>14.2461</v>
      </c>
      <c r="DC4">
        <v>14.220800000000001</v>
      </c>
      <c r="DD4">
        <v>14.257</v>
      </c>
      <c r="DE4">
        <v>14.264200000000001</v>
      </c>
      <c r="DF4">
        <v>14.281499999999999</v>
      </c>
      <c r="DG4">
        <v>14.2788</v>
      </c>
      <c r="DH4">
        <v>14.28</v>
      </c>
      <c r="DI4">
        <v>14.2685</v>
      </c>
      <c r="DJ4">
        <v>14.1408</v>
      </c>
      <c r="DK4">
        <v>14.1387</v>
      </c>
      <c r="DL4">
        <v>14.1808</v>
      </c>
      <c r="DM4">
        <v>14.1777</v>
      </c>
      <c r="DN4">
        <v>14.200200000000001</v>
      </c>
      <c r="DO4">
        <v>14.2204</v>
      </c>
      <c r="DP4">
        <v>14.2157</v>
      </c>
      <c r="DQ4">
        <v>14.209</v>
      </c>
      <c r="DR4">
        <v>14.201599999999999</v>
      </c>
      <c r="DS4">
        <v>14.1807</v>
      </c>
      <c r="DT4">
        <v>14.1639</v>
      </c>
      <c r="DU4">
        <v>14.157</v>
      </c>
      <c r="DV4">
        <v>14.144299999999999</v>
      </c>
      <c r="DW4">
        <v>14.145899999999999</v>
      </c>
      <c r="DX4">
        <v>14.1305</v>
      </c>
      <c r="DY4">
        <v>14.121499999999999</v>
      </c>
      <c r="DZ4">
        <v>14.122299999999999</v>
      </c>
      <c r="EA4">
        <v>14.039400000000001</v>
      </c>
      <c r="EB4">
        <v>14.0215</v>
      </c>
      <c r="EC4">
        <v>13.958500000000001</v>
      </c>
      <c r="ED4">
        <v>14.084</v>
      </c>
      <c r="EE4">
        <v>14.0489</v>
      </c>
      <c r="EF4">
        <v>14.053000000000001</v>
      </c>
      <c r="EG4">
        <v>14.0314</v>
      </c>
      <c r="EH4">
        <v>14.029500000000001</v>
      </c>
      <c r="EI4">
        <v>15.796099999999999</v>
      </c>
      <c r="EJ4">
        <v>15.791</v>
      </c>
      <c r="EK4">
        <v>15.871700000000001</v>
      </c>
      <c r="EL4">
        <v>15.8316</v>
      </c>
      <c r="EM4">
        <v>15.8345</v>
      </c>
      <c r="EN4">
        <v>15.811299999999999</v>
      </c>
      <c r="EO4">
        <v>15.806699999999999</v>
      </c>
      <c r="EP4">
        <v>15.812900000000001</v>
      </c>
      <c r="EQ4">
        <v>15.761900000000001</v>
      </c>
      <c r="ER4">
        <v>15.7536</v>
      </c>
      <c r="ES4">
        <v>15.7597</v>
      </c>
      <c r="ET4">
        <v>15.757300000000001</v>
      </c>
      <c r="EU4">
        <v>15.7545</v>
      </c>
      <c r="EV4">
        <v>15.754899999999999</v>
      </c>
      <c r="EW4">
        <v>15.747199999999999</v>
      </c>
      <c r="EX4">
        <v>15.794499999999999</v>
      </c>
      <c r="EY4">
        <v>15.7986</v>
      </c>
      <c r="EZ4">
        <v>15.805099999999999</v>
      </c>
      <c r="FA4">
        <v>15.799099999999999</v>
      </c>
      <c r="FB4">
        <v>15.818300000000001</v>
      </c>
      <c r="FC4">
        <v>15.8062</v>
      </c>
      <c r="FD4">
        <v>15.7951</v>
      </c>
      <c r="FE4">
        <v>15.7935</v>
      </c>
      <c r="FF4">
        <v>15.7879</v>
      </c>
      <c r="FH4">
        <v>14</v>
      </c>
      <c r="FI4">
        <v>22.055599999999998</v>
      </c>
      <c r="FJ4">
        <v>16.758900000000001</v>
      </c>
      <c r="FK4">
        <v>14.096500000000001</v>
      </c>
      <c r="FL4">
        <v>12.973800000000001</v>
      </c>
      <c r="FM4">
        <v>16.0397</v>
      </c>
      <c r="FN4">
        <v>18.705300000000001</v>
      </c>
      <c r="FO4">
        <v>12.5921</v>
      </c>
      <c r="FP4">
        <v>12.575900000000001</v>
      </c>
      <c r="FQ4">
        <v>12.5726</v>
      </c>
      <c r="FR4">
        <v>14.1678</v>
      </c>
      <c r="FS4">
        <v>14.149900000000001</v>
      </c>
      <c r="FT4">
        <v>14.257</v>
      </c>
      <c r="FU4">
        <v>14.200200000000001</v>
      </c>
      <c r="FV4">
        <v>14.1305</v>
      </c>
      <c r="FW4">
        <v>14.029500000000001</v>
      </c>
      <c r="FX4">
        <v>15.7536</v>
      </c>
      <c r="FY4">
        <v>15.818300000000001</v>
      </c>
      <c r="GA4">
        <v>14</v>
      </c>
      <c r="GB4">
        <v>22.055599999999998</v>
      </c>
      <c r="GC4">
        <v>16.758900000000001</v>
      </c>
      <c r="GD4">
        <v>14.096500000000001</v>
      </c>
      <c r="GE4">
        <v>16.0397</v>
      </c>
      <c r="GF4">
        <v>12.5726</v>
      </c>
      <c r="GG4">
        <v>15.818300000000001</v>
      </c>
    </row>
    <row r="5" spans="1:189" x14ac:dyDescent="0.55000000000000004">
      <c r="A5">
        <v>16</v>
      </c>
      <c r="B5">
        <f t="shared" si="0"/>
        <v>15.229075624999997</v>
      </c>
      <c r="C5">
        <v>18.935199999999998</v>
      </c>
      <c r="D5">
        <v>18.179099999999998</v>
      </c>
      <c r="E5">
        <v>22.357500000000002</v>
      </c>
      <c r="F5">
        <v>20.9621</v>
      </c>
      <c r="G5">
        <v>21.110299999999999</v>
      </c>
      <c r="H5">
        <v>19.646100000000001</v>
      </c>
      <c r="I5">
        <v>16.004899999999999</v>
      </c>
      <c r="J5">
        <v>18.962700000000002</v>
      </c>
      <c r="K5">
        <v>14.601900000000001</v>
      </c>
      <c r="L5">
        <v>17.7835</v>
      </c>
      <c r="M5">
        <v>20.355799999999999</v>
      </c>
      <c r="N5">
        <v>20.5321</v>
      </c>
      <c r="O5">
        <v>14.9041</v>
      </c>
      <c r="P5">
        <v>16.546900000000001</v>
      </c>
      <c r="Q5">
        <v>16.776900000000001</v>
      </c>
      <c r="R5">
        <v>19.283000000000001</v>
      </c>
      <c r="S5">
        <v>19.410900000000002</v>
      </c>
      <c r="T5">
        <v>13.993499999999999</v>
      </c>
      <c r="U5">
        <v>14.1518</v>
      </c>
      <c r="V5">
        <v>15.539099999999999</v>
      </c>
      <c r="W5">
        <v>15.760300000000001</v>
      </c>
      <c r="X5">
        <v>15.903700000000001</v>
      </c>
      <c r="Y5">
        <v>16.049600000000002</v>
      </c>
      <c r="Z5">
        <v>18.659800000000001</v>
      </c>
      <c r="AA5">
        <v>18.702999999999999</v>
      </c>
      <c r="AB5">
        <v>18.585799999999999</v>
      </c>
      <c r="AC5">
        <v>18.218699999999998</v>
      </c>
      <c r="AD5">
        <v>19.552499999999998</v>
      </c>
      <c r="AE5">
        <v>13.2486</v>
      </c>
      <c r="AF5">
        <v>13.275700000000001</v>
      </c>
      <c r="AG5">
        <v>13.4604</v>
      </c>
      <c r="AH5">
        <v>13.4026</v>
      </c>
      <c r="AI5">
        <v>13.5</v>
      </c>
      <c r="AJ5">
        <v>14.858700000000001</v>
      </c>
      <c r="AK5">
        <v>14.873100000000001</v>
      </c>
      <c r="AL5">
        <v>14.8544</v>
      </c>
      <c r="AM5">
        <v>14.8835</v>
      </c>
      <c r="AN5">
        <v>14.907299999999999</v>
      </c>
      <c r="AO5">
        <v>14.9282</v>
      </c>
      <c r="AP5">
        <v>14.8927</v>
      </c>
      <c r="AQ5">
        <v>15.092700000000001</v>
      </c>
      <c r="AR5">
        <v>17.250599999999999</v>
      </c>
      <c r="AS5">
        <v>17.3565</v>
      </c>
      <c r="AT5">
        <v>17.5062</v>
      </c>
      <c r="AU5">
        <v>17.5137</v>
      </c>
      <c r="AV5">
        <v>17.529299999999999</v>
      </c>
      <c r="AW5">
        <v>17.552</v>
      </c>
      <c r="AX5">
        <v>17.2683</v>
      </c>
      <c r="AY5">
        <v>17.258700000000001</v>
      </c>
      <c r="AZ5">
        <v>17.252600000000001</v>
      </c>
      <c r="BA5">
        <v>17.325600000000001</v>
      </c>
      <c r="BB5">
        <v>17.197500000000002</v>
      </c>
      <c r="BC5">
        <v>17.084199999999999</v>
      </c>
      <c r="BD5">
        <v>17.090699999999998</v>
      </c>
      <c r="BE5">
        <v>18.7729</v>
      </c>
      <c r="BF5">
        <v>18.813400000000001</v>
      </c>
      <c r="BG5">
        <v>18.8673</v>
      </c>
      <c r="BH5">
        <v>18.802199999999999</v>
      </c>
      <c r="BI5">
        <v>18.777999999999999</v>
      </c>
      <c r="BJ5">
        <v>18.875599999999999</v>
      </c>
      <c r="BK5">
        <v>12.354100000000001</v>
      </c>
      <c r="BL5">
        <v>12.351800000000001</v>
      </c>
      <c r="BM5">
        <v>12.3344</v>
      </c>
      <c r="BN5">
        <v>12.319800000000001</v>
      </c>
      <c r="BO5">
        <v>12.344200000000001</v>
      </c>
      <c r="BP5">
        <v>12.3476</v>
      </c>
      <c r="BQ5">
        <v>12.402100000000001</v>
      </c>
      <c r="BR5">
        <v>12.4231</v>
      </c>
      <c r="BS5">
        <v>12.4284</v>
      </c>
      <c r="BT5">
        <v>12.4674</v>
      </c>
      <c r="BU5">
        <v>12.408099999999999</v>
      </c>
      <c r="BV5">
        <v>12.4186</v>
      </c>
      <c r="BW5">
        <v>12.394500000000001</v>
      </c>
      <c r="BX5">
        <v>12.3919</v>
      </c>
      <c r="BY5">
        <v>12.404400000000001</v>
      </c>
      <c r="BZ5">
        <v>12.3261</v>
      </c>
      <c r="CA5">
        <v>12.3278</v>
      </c>
      <c r="CB5">
        <v>12.4343</v>
      </c>
      <c r="CC5">
        <v>13.997199999999999</v>
      </c>
      <c r="CD5">
        <v>13.9489</v>
      </c>
      <c r="CE5">
        <v>13.946199999999999</v>
      </c>
      <c r="CF5">
        <v>13.967599999999999</v>
      </c>
      <c r="CG5">
        <v>13.962899999999999</v>
      </c>
      <c r="CH5">
        <v>13.9834</v>
      </c>
      <c r="CI5">
        <v>14.003500000000001</v>
      </c>
      <c r="CJ5">
        <v>14.0076</v>
      </c>
      <c r="CK5">
        <v>14.0145</v>
      </c>
      <c r="CL5">
        <v>13.9582</v>
      </c>
      <c r="CM5">
        <v>13.954000000000001</v>
      </c>
      <c r="CN5">
        <v>13.952199999999999</v>
      </c>
      <c r="CO5">
        <v>13.943300000000001</v>
      </c>
      <c r="CP5">
        <v>13.98</v>
      </c>
      <c r="CQ5">
        <v>13.9763</v>
      </c>
      <c r="CR5">
        <v>13.9939</v>
      </c>
      <c r="CS5">
        <v>13.991199999999999</v>
      </c>
      <c r="CT5">
        <v>14.001099999999999</v>
      </c>
      <c r="CU5">
        <v>13.992599999999999</v>
      </c>
      <c r="CV5">
        <v>13.990600000000001</v>
      </c>
      <c r="CW5">
        <v>14.077999999999999</v>
      </c>
      <c r="CX5">
        <v>14.066700000000001</v>
      </c>
      <c r="CY5">
        <v>14.061199999999999</v>
      </c>
      <c r="CZ5">
        <v>14.0465</v>
      </c>
      <c r="DA5">
        <v>14.0479</v>
      </c>
      <c r="DB5">
        <v>14.087199999999999</v>
      </c>
      <c r="DC5">
        <v>14.059799999999999</v>
      </c>
      <c r="DD5">
        <v>14.0875</v>
      </c>
      <c r="DE5">
        <v>14.0951</v>
      </c>
      <c r="DF5">
        <v>14.1083</v>
      </c>
      <c r="DG5">
        <v>14.1168</v>
      </c>
      <c r="DH5">
        <v>14.1296</v>
      </c>
      <c r="DI5">
        <v>14.118499999999999</v>
      </c>
      <c r="DJ5">
        <v>14.0061</v>
      </c>
      <c r="DK5">
        <v>14.003</v>
      </c>
      <c r="DL5">
        <v>14.0318</v>
      </c>
      <c r="DM5">
        <v>14.0281</v>
      </c>
      <c r="DN5">
        <v>14.0518</v>
      </c>
      <c r="DO5">
        <v>14.073499999999999</v>
      </c>
      <c r="DP5">
        <v>14.0718</v>
      </c>
      <c r="DQ5">
        <v>14.058999999999999</v>
      </c>
      <c r="DR5">
        <v>14.052199999999999</v>
      </c>
      <c r="DS5">
        <v>14.029199999999999</v>
      </c>
      <c r="DT5">
        <v>14.025600000000001</v>
      </c>
      <c r="DU5">
        <v>14.0192</v>
      </c>
      <c r="DV5">
        <v>14.015000000000001</v>
      </c>
      <c r="DW5">
        <v>14.017300000000001</v>
      </c>
      <c r="DX5">
        <v>14.004799999999999</v>
      </c>
      <c r="DY5">
        <v>13.9969</v>
      </c>
      <c r="DZ5">
        <v>13.9968</v>
      </c>
      <c r="EA5">
        <v>13.910500000000001</v>
      </c>
      <c r="EB5">
        <v>13.8933</v>
      </c>
      <c r="EC5">
        <v>13.8345</v>
      </c>
      <c r="ED5">
        <v>13.9566</v>
      </c>
      <c r="EE5">
        <v>13.924799999999999</v>
      </c>
      <c r="EF5">
        <v>13.929500000000001</v>
      </c>
      <c r="EG5">
        <v>13.912000000000001</v>
      </c>
      <c r="EH5">
        <v>13.911199999999999</v>
      </c>
      <c r="EI5">
        <v>15.6775</v>
      </c>
      <c r="EJ5">
        <v>15.6807</v>
      </c>
      <c r="EK5">
        <v>15.759399999999999</v>
      </c>
      <c r="EL5">
        <v>15.7256</v>
      </c>
      <c r="EM5">
        <v>15.7309</v>
      </c>
      <c r="EN5">
        <v>15.680099999999999</v>
      </c>
      <c r="EO5">
        <v>15.6675</v>
      </c>
      <c r="EP5">
        <v>15.6662</v>
      </c>
      <c r="EQ5">
        <v>15.6112</v>
      </c>
      <c r="ER5">
        <v>15.607900000000001</v>
      </c>
      <c r="ES5">
        <v>15.597899999999999</v>
      </c>
      <c r="ET5">
        <v>15.596399999999999</v>
      </c>
      <c r="EU5">
        <v>15.5952</v>
      </c>
      <c r="EV5">
        <v>15.596</v>
      </c>
      <c r="EW5">
        <v>15.589700000000001</v>
      </c>
      <c r="EX5">
        <v>15.6213</v>
      </c>
      <c r="EY5">
        <v>15.626300000000001</v>
      </c>
      <c r="EZ5">
        <v>15.632199999999999</v>
      </c>
      <c r="FA5">
        <v>15.6412</v>
      </c>
      <c r="FB5">
        <v>15.657999999999999</v>
      </c>
      <c r="FC5">
        <v>15.661799999999999</v>
      </c>
      <c r="FD5">
        <v>15.6625</v>
      </c>
      <c r="FE5">
        <v>15.6571</v>
      </c>
      <c r="FF5">
        <v>15.664099999999999</v>
      </c>
      <c r="FH5">
        <v>16</v>
      </c>
      <c r="FI5">
        <v>18.935199999999998</v>
      </c>
      <c r="FJ5">
        <v>19.646100000000001</v>
      </c>
      <c r="FK5">
        <v>19.283000000000001</v>
      </c>
      <c r="FL5">
        <v>18.585799999999999</v>
      </c>
      <c r="FM5">
        <v>14.8544</v>
      </c>
      <c r="FN5">
        <v>17.529299999999999</v>
      </c>
      <c r="FO5">
        <v>18.813400000000001</v>
      </c>
      <c r="FP5">
        <v>12.3476</v>
      </c>
      <c r="FQ5">
        <v>12.3261</v>
      </c>
      <c r="FR5">
        <v>14.0076</v>
      </c>
      <c r="FS5">
        <v>14.001099999999999</v>
      </c>
      <c r="FT5">
        <v>14.0875</v>
      </c>
      <c r="FU5">
        <v>14.0518</v>
      </c>
      <c r="FV5">
        <v>14.004799999999999</v>
      </c>
      <c r="FW5">
        <v>13.911199999999999</v>
      </c>
      <c r="FX5">
        <v>15.607900000000001</v>
      </c>
      <c r="FY5">
        <v>15.657999999999999</v>
      </c>
      <c r="GA5">
        <v>16</v>
      </c>
      <c r="GB5">
        <v>18.935199999999998</v>
      </c>
      <c r="GC5">
        <v>19.646100000000001</v>
      </c>
      <c r="GD5">
        <v>19.283000000000001</v>
      </c>
      <c r="GE5">
        <v>14.8544</v>
      </c>
      <c r="GF5">
        <v>12.3261</v>
      </c>
      <c r="GG5">
        <v>15.657999999999999</v>
      </c>
    </row>
    <row r="6" spans="1:189" x14ac:dyDescent="0.55000000000000004">
      <c r="A6">
        <v>18</v>
      </c>
      <c r="B6">
        <f t="shared" si="0"/>
        <v>15.903305625000005</v>
      </c>
      <c r="C6">
        <v>22.055599999999998</v>
      </c>
      <c r="D6">
        <v>22.815899999999999</v>
      </c>
      <c r="E6">
        <v>21.873000000000001</v>
      </c>
      <c r="F6">
        <v>20.9621</v>
      </c>
      <c r="G6">
        <v>20.7117</v>
      </c>
      <c r="H6">
        <v>21.789000000000001</v>
      </c>
      <c r="I6">
        <v>18.991</v>
      </c>
      <c r="J6">
        <v>21.609000000000002</v>
      </c>
      <c r="K6">
        <v>16.96</v>
      </c>
      <c r="L6">
        <v>20.635899999999999</v>
      </c>
      <c r="M6">
        <v>16.470400000000001</v>
      </c>
      <c r="N6">
        <v>16.846299999999999</v>
      </c>
      <c r="O6">
        <v>19.605899999999998</v>
      </c>
      <c r="P6">
        <v>20.056999999999999</v>
      </c>
      <c r="Q6">
        <v>14.7258</v>
      </c>
      <c r="R6">
        <v>16.311900000000001</v>
      </c>
      <c r="S6">
        <v>16.464099999999998</v>
      </c>
      <c r="T6">
        <v>19.248000000000001</v>
      </c>
      <c r="U6">
        <v>19.519400000000001</v>
      </c>
      <c r="V6">
        <v>19.468800000000002</v>
      </c>
      <c r="W6">
        <v>14.5221</v>
      </c>
      <c r="X6">
        <v>14.6122</v>
      </c>
      <c r="Y6">
        <v>14.7676</v>
      </c>
      <c r="Z6">
        <v>16.670500000000001</v>
      </c>
      <c r="AA6">
        <v>16.7377</v>
      </c>
      <c r="AB6">
        <v>16.766500000000001</v>
      </c>
      <c r="AC6">
        <v>16.611699999999999</v>
      </c>
      <c r="AD6">
        <v>19.191199999999998</v>
      </c>
      <c r="AE6">
        <v>19.157</v>
      </c>
      <c r="AF6">
        <v>19.246600000000001</v>
      </c>
      <c r="AG6">
        <v>19.206900000000001</v>
      </c>
      <c r="AH6">
        <v>19.008900000000001</v>
      </c>
      <c r="AI6">
        <v>13.0786</v>
      </c>
      <c r="AJ6">
        <v>14.355</v>
      </c>
      <c r="AK6">
        <v>14.364599999999999</v>
      </c>
      <c r="AL6">
        <v>14.353300000000001</v>
      </c>
      <c r="AM6">
        <v>14.383900000000001</v>
      </c>
      <c r="AN6">
        <v>14.412800000000001</v>
      </c>
      <c r="AO6">
        <v>14.44</v>
      </c>
      <c r="AP6">
        <v>14.4184</v>
      </c>
      <c r="AQ6">
        <v>14.625500000000001</v>
      </c>
      <c r="AR6">
        <v>16.6038</v>
      </c>
      <c r="AS6">
        <v>16.6859</v>
      </c>
      <c r="AT6">
        <v>16.819800000000001</v>
      </c>
      <c r="AU6">
        <v>16.8215</v>
      </c>
      <c r="AV6">
        <v>16.8476</v>
      </c>
      <c r="AW6">
        <v>16.8505</v>
      </c>
      <c r="AX6">
        <v>16.616</v>
      </c>
      <c r="AY6">
        <v>16.624099999999999</v>
      </c>
      <c r="AZ6">
        <v>16.590199999999999</v>
      </c>
      <c r="BA6">
        <v>16.680399999999999</v>
      </c>
      <c r="BB6">
        <v>16.571000000000002</v>
      </c>
      <c r="BC6">
        <v>16.468800000000002</v>
      </c>
      <c r="BD6">
        <v>16.491399999999999</v>
      </c>
      <c r="BE6">
        <v>18.738399999999999</v>
      </c>
      <c r="BF6">
        <v>18.764099999999999</v>
      </c>
      <c r="BG6">
        <v>18.758099999999999</v>
      </c>
      <c r="BH6">
        <v>18.752199999999998</v>
      </c>
      <c r="BI6">
        <v>18.7257</v>
      </c>
      <c r="BJ6">
        <v>18.827200000000001</v>
      </c>
      <c r="BK6">
        <v>18.71</v>
      </c>
      <c r="BL6">
        <v>18.696100000000001</v>
      </c>
      <c r="BM6">
        <v>18.6541</v>
      </c>
      <c r="BN6">
        <v>18.794899999999998</v>
      </c>
      <c r="BO6">
        <v>18.844000000000001</v>
      </c>
      <c r="BP6">
        <v>18.7288</v>
      </c>
      <c r="BQ6">
        <v>18.825199999999999</v>
      </c>
      <c r="BR6">
        <v>18.812999999999999</v>
      </c>
      <c r="BS6">
        <v>12.984400000000001</v>
      </c>
      <c r="BT6">
        <v>13.0359</v>
      </c>
      <c r="BU6">
        <v>12.970700000000001</v>
      </c>
      <c r="BV6">
        <v>12.9892</v>
      </c>
      <c r="BW6">
        <v>12.9704</v>
      </c>
      <c r="BX6">
        <v>12.9777</v>
      </c>
      <c r="BY6">
        <v>12.9901</v>
      </c>
      <c r="BZ6">
        <v>12.91</v>
      </c>
      <c r="CA6">
        <v>12.912100000000001</v>
      </c>
      <c r="CB6">
        <v>13.0124</v>
      </c>
      <c r="CC6">
        <v>14.3025</v>
      </c>
      <c r="CD6">
        <v>14.2575</v>
      </c>
      <c r="CE6">
        <v>14.2361</v>
      </c>
      <c r="CF6">
        <v>14.2425</v>
      </c>
      <c r="CG6">
        <v>14.238300000000001</v>
      </c>
      <c r="CH6">
        <v>14.266999999999999</v>
      </c>
      <c r="CI6">
        <v>14.2773</v>
      </c>
      <c r="CJ6">
        <v>14.292999999999999</v>
      </c>
      <c r="CK6">
        <v>14.289</v>
      </c>
      <c r="CL6">
        <v>14.212899999999999</v>
      </c>
      <c r="CM6">
        <v>14.194599999999999</v>
      </c>
      <c r="CN6">
        <v>14.200100000000001</v>
      </c>
      <c r="CO6">
        <v>14.186199999999999</v>
      </c>
      <c r="CP6">
        <v>14.209</v>
      </c>
      <c r="CQ6">
        <v>14.2103</v>
      </c>
      <c r="CR6">
        <v>14.234299999999999</v>
      </c>
      <c r="CS6">
        <v>14.244899999999999</v>
      </c>
      <c r="CT6">
        <v>14.235900000000001</v>
      </c>
      <c r="CU6">
        <v>14.223000000000001</v>
      </c>
      <c r="CV6">
        <v>14.2178</v>
      </c>
      <c r="CW6">
        <v>14.344900000000001</v>
      </c>
      <c r="CX6">
        <v>14.3225</v>
      </c>
      <c r="CY6">
        <v>14.3119</v>
      </c>
      <c r="CZ6">
        <v>14.292</v>
      </c>
      <c r="DA6">
        <v>14.294600000000001</v>
      </c>
      <c r="DB6">
        <v>14.347300000000001</v>
      </c>
      <c r="DC6">
        <v>14.3284</v>
      </c>
      <c r="DD6">
        <v>14.368499999999999</v>
      </c>
      <c r="DE6">
        <v>14.375999999999999</v>
      </c>
      <c r="DF6">
        <v>14.392300000000001</v>
      </c>
      <c r="DG6">
        <v>14.394299999999999</v>
      </c>
      <c r="DH6">
        <v>14.4062</v>
      </c>
      <c r="DI6">
        <v>14.397600000000001</v>
      </c>
      <c r="DJ6">
        <v>14.2707</v>
      </c>
      <c r="DK6">
        <v>14.2675</v>
      </c>
      <c r="DL6">
        <v>14.300599999999999</v>
      </c>
      <c r="DM6">
        <v>14.2963</v>
      </c>
      <c r="DN6">
        <v>14.3127</v>
      </c>
      <c r="DO6">
        <v>14.3362</v>
      </c>
      <c r="DP6">
        <v>14.333299999999999</v>
      </c>
      <c r="DQ6">
        <v>14.314500000000001</v>
      </c>
      <c r="DR6">
        <v>14.307499999999999</v>
      </c>
      <c r="DS6">
        <v>14.277900000000001</v>
      </c>
      <c r="DT6">
        <v>14.2501</v>
      </c>
      <c r="DU6">
        <v>14.244199999999999</v>
      </c>
      <c r="DV6">
        <v>14.234500000000001</v>
      </c>
      <c r="DW6">
        <v>14.2361</v>
      </c>
      <c r="DX6">
        <v>14.220499999999999</v>
      </c>
      <c r="DY6">
        <v>14.2134</v>
      </c>
      <c r="DZ6">
        <v>14.2134</v>
      </c>
      <c r="EA6">
        <v>14.146699999999999</v>
      </c>
      <c r="EB6">
        <v>14.127800000000001</v>
      </c>
      <c r="EC6">
        <v>14.064500000000001</v>
      </c>
      <c r="ED6">
        <v>14.1929</v>
      </c>
      <c r="EE6">
        <v>14.1607</v>
      </c>
      <c r="EF6">
        <v>14.1648</v>
      </c>
      <c r="EG6">
        <v>14.142799999999999</v>
      </c>
      <c r="EH6">
        <v>14.141500000000001</v>
      </c>
      <c r="EI6">
        <v>16.095700000000001</v>
      </c>
      <c r="EJ6">
        <v>16.0915</v>
      </c>
      <c r="EK6">
        <v>16.1799</v>
      </c>
      <c r="EL6">
        <v>16.129799999999999</v>
      </c>
      <c r="EM6">
        <v>16.130700000000001</v>
      </c>
      <c r="EN6">
        <v>16.0825</v>
      </c>
      <c r="EO6">
        <v>16.068200000000001</v>
      </c>
      <c r="EP6">
        <v>16.075199999999999</v>
      </c>
      <c r="EQ6">
        <v>16.045500000000001</v>
      </c>
      <c r="ER6">
        <v>16.0289</v>
      </c>
      <c r="ES6">
        <v>16.0337</v>
      </c>
      <c r="ET6">
        <v>16.0336</v>
      </c>
      <c r="EU6">
        <v>16.0321</v>
      </c>
      <c r="EV6">
        <v>16.030999999999999</v>
      </c>
      <c r="EW6">
        <v>16.045300000000001</v>
      </c>
      <c r="EX6">
        <v>16.126200000000001</v>
      </c>
      <c r="EY6">
        <v>16.130600000000001</v>
      </c>
      <c r="EZ6">
        <v>16.131699999999999</v>
      </c>
      <c r="FA6">
        <v>16.128399999999999</v>
      </c>
      <c r="FB6">
        <v>16.150500000000001</v>
      </c>
      <c r="FC6">
        <v>16.141999999999999</v>
      </c>
      <c r="FD6">
        <v>16.136399999999998</v>
      </c>
      <c r="FE6">
        <v>16.122499999999999</v>
      </c>
      <c r="FF6">
        <v>16.1297</v>
      </c>
      <c r="FH6">
        <v>18</v>
      </c>
      <c r="FI6">
        <v>22.055599999999998</v>
      </c>
      <c r="FJ6">
        <v>21.789000000000001</v>
      </c>
      <c r="FK6">
        <v>16.311900000000001</v>
      </c>
      <c r="FL6">
        <v>16.766500000000001</v>
      </c>
      <c r="FM6">
        <v>14.353300000000001</v>
      </c>
      <c r="FN6">
        <v>16.8476</v>
      </c>
      <c r="FO6">
        <v>18.764099999999999</v>
      </c>
      <c r="FP6">
        <v>18.7288</v>
      </c>
      <c r="FQ6">
        <v>12.91</v>
      </c>
      <c r="FR6">
        <v>14.292999999999999</v>
      </c>
      <c r="FS6">
        <v>14.235900000000001</v>
      </c>
      <c r="FT6">
        <v>14.368499999999999</v>
      </c>
      <c r="FU6">
        <v>14.3127</v>
      </c>
      <c r="FV6">
        <v>14.220499999999999</v>
      </c>
      <c r="FW6">
        <v>14.141500000000001</v>
      </c>
      <c r="FX6">
        <v>16.0289</v>
      </c>
      <c r="FY6">
        <v>16.150500000000001</v>
      </c>
      <c r="GA6">
        <v>18</v>
      </c>
      <c r="GB6">
        <v>22.055599999999998</v>
      </c>
      <c r="GC6">
        <v>21.789000000000001</v>
      </c>
      <c r="GD6">
        <v>16.311900000000001</v>
      </c>
      <c r="GE6">
        <v>14.353300000000001</v>
      </c>
      <c r="GF6">
        <v>12.91</v>
      </c>
      <c r="GG6">
        <v>16.150500000000001</v>
      </c>
    </row>
    <row r="7" spans="1:189" x14ac:dyDescent="0.55000000000000004">
      <c r="A7">
        <v>20</v>
      </c>
      <c r="B7">
        <f t="shared" si="0"/>
        <v>16.022424999999995</v>
      </c>
      <c r="C7">
        <v>20.467099999999999</v>
      </c>
      <c r="D7">
        <v>21.745000000000001</v>
      </c>
      <c r="E7">
        <v>21.145299999999999</v>
      </c>
      <c r="F7">
        <v>20.9621</v>
      </c>
      <c r="G7">
        <v>17.167400000000001</v>
      </c>
      <c r="H7">
        <v>21.789000000000001</v>
      </c>
      <c r="I7">
        <v>21.159099999999999</v>
      </c>
      <c r="J7">
        <v>16.794599999999999</v>
      </c>
      <c r="K7">
        <v>19.728899999999999</v>
      </c>
      <c r="L7">
        <v>17.7835</v>
      </c>
      <c r="M7">
        <v>20.355799999999999</v>
      </c>
      <c r="N7">
        <v>20.5321</v>
      </c>
      <c r="O7">
        <v>15.957599999999999</v>
      </c>
      <c r="P7">
        <v>18.416499999999999</v>
      </c>
      <c r="Q7">
        <v>18.564</v>
      </c>
      <c r="R7">
        <v>20.1343</v>
      </c>
      <c r="S7">
        <v>14.708</v>
      </c>
      <c r="T7">
        <v>16.4724</v>
      </c>
      <c r="U7">
        <v>16.787099999999999</v>
      </c>
      <c r="V7">
        <v>19.1157</v>
      </c>
      <c r="W7">
        <v>19.332699999999999</v>
      </c>
      <c r="X7">
        <v>19.413399999999999</v>
      </c>
      <c r="Y7">
        <v>13.696</v>
      </c>
      <c r="Z7">
        <v>14.9955</v>
      </c>
      <c r="AA7">
        <v>15.03</v>
      </c>
      <c r="AB7">
        <v>15.119400000000001</v>
      </c>
      <c r="AC7">
        <v>15.039899999999999</v>
      </c>
      <c r="AD7">
        <v>17.415099999999999</v>
      </c>
      <c r="AE7">
        <v>17.400200000000002</v>
      </c>
      <c r="AF7">
        <v>17.4313</v>
      </c>
      <c r="AG7">
        <v>17.5702</v>
      </c>
      <c r="AH7">
        <v>17.4664</v>
      </c>
      <c r="AI7">
        <v>17.522200000000002</v>
      </c>
      <c r="AJ7">
        <v>19.6447</v>
      </c>
      <c r="AK7">
        <v>19.765699999999999</v>
      </c>
      <c r="AL7">
        <v>19.537600000000001</v>
      </c>
      <c r="AM7">
        <v>13.864000000000001</v>
      </c>
      <c r="AN7">
        <v>13.9033</v>
      </c>
      <c r="AO7">
        <v>13.9321</v>
      </c>
      <c r="AP7">
        <v>13.917</v>
      </c>
      <c r="AQ7">
        <v>14.130800000000001</v>
      </c>
      <c r="AR7">
        <v>15.8682</v>
      </c>
      <c r="AS7">
        <v>15.926500000000001</v>
      </c>
      <c r="AT7">
        <v>16.037400000000002</v>
      </c>
      <c r="AU7">
        <v>16.037199999999999</v>
      </c>
      <c r="AV7">
        <v>16.070699999999999</v>
      </c>
      <c r="AW7">
        <v>16.054200000000002</v>
      </c>
      <c r="AX7">
        <v>15.886100000000001</v>
      </c>
      <c r="AY7">
        <v>15.892899999999999</v>
      </c>
      <c r="AZ7">
        <v>15.873699999999999</v>
      </c>
      <c r="BA7">
        <v>15.963800000000001</v>
      </c>
      <c r="BB7">
        <v>15.868600000000001</v>
      </c>
      <c r="BC7">
        <v>15.780099999999999</v>
      </c>
      <c r="BD7">
        <v>15.813700000000001</v>
      </c>
      <c r="BE7">
        <v>18.171199999999999</v>
      </c>
      <c r="BF7">
        <v>18.200500000000002</v>
      </c>
      <c r="BG7">
        <v>18.145700000000001</v>
      </c>
      <c r="BH7">
        <v>18.151900000000001</v>
      </c>
      <c r="BI7">
        <v>18.146899999999999</v>
      </c>
      <c r="BJ7">
        <v>18.2013</v>
      </c>
      <c r="BK7">
        <v>18.137899999999998</v>
      </c>
      <c r="BL7">
        <v>18.132000000000001</v>
      </c>
      <c r="BM7">
        <v>18.066400000000002</v>
      </c>
      <c r="BN7">
        <v>18.1419</v>
      </c>
      <c r="BO7">
        <v>18.221800000000002</v>
      </c>
      <c r="BP7">
        <v>18.117699999999999</v>
      </c>
      <c r="BQ7">
        <v>18.1587</v>
      </c>
      <c r="BR7">
        <v>18.157599999999999</v>
      </c>
      <c r="BS7">
        <v>18.1568</v>
      </c>
      <c r="BT7">
        <v>18.0488</v>
      </c>
      <c r="BU7">
        <v>18.021899999999999</v>
      </c>
      <c r="BV7">
        <v>18.090800000000002</v>
      </c>
      <c r="BW7">
        <v>17.997499999999999</v>
      </c>
      <c r="BX7">
        <v>17.886099999999999</v>
      </c>
      <c r="BY7">
        <v>17.829499999999999</v>
      </c>
      <c r="BZ7">
        <v>17.666399999999999</v>
      </c>
      <c r="CA7">
        <v>12.6053</v>
      </c>
      <c r="CB7">
        <v>12.712199999999999</v>
      </c>
      <c r="CC7">
        <v>14.2151</v>
      </c>
      <c r="CD7">
        <v>14.168900000000001</v>
      </c>
      <c r="CE7">
        <v>14.153600000000001</v>
      </c>
      <c r="CF7">
        <v>14.170299999999999</v>
      </c>
      <c r="CG7">
        <v>14.167299999999999</v>
      </c>
      <c r="CH7">
        <v>14.1915</v>
      </c>
      <c r="CI7">
        <v>14.2064</v>
      </c>
      <c r="CJ7">
        <v>14.217499999999999</v>
      </c>
      <c r="CK7">
        <v>14.224500000000001</v>
      </c>
      <c r="CL7">
        <v>14.151199999999999</v>
      </c>
      <c r="CM7">
        <v>14.1355</v>
      </c>
      <c r="CN7">
        <v>14.1371</v>
      </c>
      <c r="CO7">
        <v>14.128500000000001</v>
      </c>
      <c r="CP7">
        <v>14.173400000000001</v>
      </c>
      <c r="CQ7">
        <v>14.1684</v>
      </c>
      <c r="CR7">
        <v>14.187900000000001</v>
      </c>
      <c r="CS7">
        <v>14.192399999999999</v>
      </c>
      <c r="CT7">
        <v>14.204800000000001</v>
      </c>
      <c r="CU7">
        <v>14.1972</v>
      </c>
      <c r="CV7">
        <v>14.1945</v>
      </c>
      <c r="CW7">
        <v>14.3171</v>
      </c>
      <c r="CX7">
        <v>14.304500000000001</v>
      </c>
      <c r="CY7">
        <v>14.293200000000001</v>
      </c>
      <c r="CZ7">
        <v>14.2745</v>
      </c>
      <c r="DA7">
        <v>14.284800000000001</v>
      </c>
      <c r="DB7">
        <v>14.331300000000001</v>
      </c>
      <c r="DC7">
        <v>14.3026</v>
      </c>
      <c r="DD7">
        <v>14.3363</v>
      </c>
      <c r="DE7">
        <v>14.343500000000001</v>
      </c>
      <c r="DF7">
        <v>14.3674</v>
      </c>
      <c r="DG7">
        <v>14.367900000000001</v>
      </c>
      <c r="DH7">
        <v>14.382899999999999</v>
      </c>
      <c r="DI7">
        <v>14.3734</v>
      </c>
      <c r="DJ7">
        <v>14.252700000000001</v>
      </c>
      <c r="DK7">
        <v>14.2475</v>
      </c>
      <c r="DL7">
        <v>14.286899999999999</v>
      </c>
      <c r="DM7">
        <v>14.282500000000001</v>
      </c>
      <c r="DN7">
        <v>14.303800000000001</v>
      </c>
      <c r="DO7">
        <v>14.322800000000001</v>
      </c>
      <c r="DP7">
        <v>14.320499999999999</v>
      </c>
      <c r="DQ7">
        <v>14.313000000000001</v>
      </c>
      <c r="DR7">
        <v>14.305199999999999</v>
      </c>
      <c r="DS7">
        <v>14.292899999999999</v>
      </c>
      <c r="DT7">
        <v>14.2942</v>
      </c>
      <c r="DU7">
        <v>14.2864</v>
      </c>
      <c r="DV7">
        <v>14.2744</v>
      </c>
      <c r="DW7">
        <v>14.2761</v>
      </c>
      <c r="DX7">
        <v>14.2629</v>
      </c>
      <c r="DY7">
        <v>14.2563</v>
      </c>
      <c r="DZ7">
        <v>14.257</v>
      </c>
      <c r="EA7">
        <v>14.158300000000001</v>
      </c>
      <c r="EB7">
        <v>14.1411</v>
      </c>
      <c r="EC7">
        <v>14.069900000000001</v>
      </c>
      <c r="ED7">
        <v>14.1996</v>
      </c>
      <c r="EE7">
        <v>14.1608</v>
      </c>
      <c r="EF7">
        <v>14.164899999999999</v>
      </c>
      <c r="EG7">
        <v>14.1471</v>
      </c>
      <c r="EH7">
        <v>14.1456</v>
      </c>
      <c r="EI7">
        <v>15.9351</v>
      </c>
      <c r="EJ7">
        <v>15.936500000000001</v>
      </c>
      <c r="EK7">
        <v>16.0169</v>
      </c>
      <c r="EL7">
        <v>15.977</v>
      </c>
      <c r="EM7">
        <v>15.9819</v>
      </c>
      <c r="EN7">
        <v>15.923</v>
      </c>
      <c r="EO7">
        <v>15.912800000000001</v>
      </c>
      <c r="EP7">
        <v>15.9086</v>
      </c>
      <c r="EQ7">
        <v>15.848800000000001</v>
      </c>
      <c r="ER7">
        <v>15.8375</v>
      </c>
      <c r="ES7">
        <v>15.8422</v>
      </c>
      <c r="ET7">
        <v>15.840400000000001</v>
      </c>
      <c r="EU7">
        <v>15.8361</v>
      </c>
      <c r="EV7">
        <v>15.835800000000001</v>
      </c>
      <c r="EW7">
        <v>15.8279</v>
      </c>
      <c r="EX7">
        <v>15.8804</v>
      </c>
      <c r="EY7">
        <v>15.884600000000001</v>
      </c>
      <c r="EZ7">
        <v>15.8931</v>
      </c>
      <c r="FA7">
        <v>15.889799999999999</v>
      </c>
      <c r="FB7">
        <v>15.8979</v>
      </c>
      <c r="FC7">
        <v>15.9031</v>
      </c>
      <c r="FD7">
        <v>15.903700000000001</v>
      </c>
      <c r="FE7">
        <v>15.9139</v>
      </c>
      <c r="FF7">
        <v>15.920299999999999</v>
      </c>
      <c r="FH7">
        <v>20</v>
      </c>
      <c r="FI7">
        <v>20.467099999999999</v>
      </c>
      <c r="FJ7">
        <v>21.789000000000001</v>
      </c>
      <c r="FK7">
        <v>20.1343</v>
      </c>
      <c r="FL7">
        <v>15.119400000000001</v>
      </c>
      <c r="FM7">
        <v>19.537600000000001</v>
      </c>
      <c r="FN7">
        <v>16.070699999999999</v>
      </c>
      <c r="FO7">
        <v>18.200500000000002</v>
      </c>
      <c r="FP7">
        <v>18.117699999999999</v>
      </c>
      <c r="FQ7">
        <v>17.666399999999999</v>
      </c>
      <c r="FR7">
        <v>14.217499999999999</v>
      </c>
      <c r="FS7">
        <v>14.204800000000001</v>
      </c>
      <c r="FT7">
        <v>14.3363</v>
      </c>
      <c r="FU7">
        <v>14.303800000000001</v>
      </c>
      <c r="FV7">
        <v>14.2629</v>
      </c>
      <c r="FW7">
        <v>14.1456</v>
      </c>
      <c r="FX7">
        <v>15.8375</v>
      </c>
      <c r="FY7">
        <v>15.8979</v>
      </c>
      <c r="GA7">
        <v>20</v>
      </c>
      <c r="GB7">
        <v>20.467099999999999</v>
      </c>
      <c r="GC7">
        <v>21.789000000000001</v>
      </c>
      <c r="GD7">
        <v>20.1343</v>
      </c>
      <c r="GE7">
        <v>19.537600000000001</v>
      </c>
      <c r="GF7">
        <v>17.666399999999999</v>
      </c>
      <c r="GG7">
        <v>15.8979</v>
      </c>
    </row>
    <row r="8" spans="1:189" x14ac:dyDescent="0.55000000000000004">
      <c r="A8">
        <v>22</v>
      </c>
      <c r="B8">
        <f t="shared" si="0"/>
        <v>16.233294999999998</v>
      </c>
      <c r="C8">
        <v>21.799499999999998</v>
      </c>
      <c r="D8">
        <v>20.164400000000001</v>
      </c>
      <c r="E8">
        <v>20.079000000000001</v>
      </c>
      <c r="F8">
        <v>20.9621</v>
      </c>
      <c r="G8">
        <v>18.8245</v>
      </c>
      <c r="H8">
        <v>18.200399999999998</v>
      </c>
      <c r="I8">
        <v>19.8873</v>
      </c>
      <c r="J8">
        <v>20.049800000000001</v>
      </c>
      <c r="K8">
        <v>16.4773</v>
      </c>
      <c r="L8">
        <v>20.594200000000001</v>
      </c>
      <c r="M8">
        <v>17.335899999999999</v>
      </c>
      <c r="N8">
        <v>17.695399999999999</v>
      </c>
      <c r="O8">
        <v>20.355499999999999</v>
      </c>
      <c r="P8">
        <v>15.9917</v>
      </c>
      <c r="Q8">
        <v>16.248200000000001</v>
      </c>
      <c r="R8">
        <v>18.7437</v>
      </c>
      <c r="S8">
        <v>18.9619</v>
      </c>
      <c r="T8">
        <v>19.982600000000001</v>
      </c>
      <c r="U8">
        <v>15.0472</v>
      </c>
      <c r="V8">
        <v>17.0306</v>
      </c>
      <c r="W8">
        <v>17.354099999999999</v>
      </c>
      <c r="X8">
        <v>17.518999999999998</v>
      </c>
      <c r="Y8">
        <v>17.568999999999999</v>
      </c>
      <c r="Z8">
        <v>20.108899999999998</v>
      </c>
      <c r="AA8">
        <v>20.0853</v>
      </c>
      <c r="AB8">
        <v>14.512499999999999</v>
      </c>
      <c r="AC8">
        <v>14.460599999999999</v>
      </c>
      <c r="AD8">
        <v>16.4526</v>
      </c>
      <c r="AE8">
        <v>16.400300000000001</v>
      </c>
      <c r="AF8">
        <v>16.468800000000002</v>
      </c>
      <c r="AG8">
        <v>16.666</v>
      </c>
      <c r="AH8">
        <v>16.585799999999999</v>
      </c>
      <c r="AI8">
        <v>16.7012</v>
      </c>
      <c r="AJ8">
        <v>19.316500000000001</v>
      </c>
      <c r="AK8">
        <v>19.3691</v>
      </c>
      <c r="AL8">
        <v>19.1921</v>
      </c>
      <c r="AM8">
        <v>19.136099999999999</v>
      </c>
      <c r="AN8">
        <v>19.041399999999999</v>
      </c>
      <c r="AO8">
        <v>18.908200000000001</v>
      </c>
      <c r="AP8">
        <v>18.7103</v>
      </c>
      <c r="AQ8">
        <v>13.815300000000001</v>
      </c>
      <c r="AR8">
        <v>15.303100000000001</v>
      </c>
      <c r="AS8">
        <v>15.367699999999999</v>
      </c>
      <c r="AT8">
        <v>15.456799999999999</v>
      </c>
      <c r="AU8">
        <v>15.4595</v>
      </c>
      <c r="AV8">
        <v>15.4847</v>
      </c>
      <c r="AW8">
        <v>15.4748</v>
      </c>
      <c r="AX8">
        <v>15.3223</v>
      </c>
      <c r="AY8">
        <v>15.3376</v>
      </c>
      <c r="AZ8">
        <v>15.3102</v>
      </c>
      <c r="BA8">
        <v>15.3972</v>
      </c>
      <c r="BB8">
        <v>15.319100000000001</v>
      </c>
      <c r="BC8">
        <v>15.255000000000001</v>
      </c>
      <c r="BD8">
        <v>15.2902</v>
      </c>
      <c r="BE8">
        <v>17.473199999999999</v>
      </c>
      <c r="BF8">
        <v>17.4726</v>
      </c>
      <c r="BG8">
        <v>17.413900000000002</v>
      </c>
      <c r="BH8">
        <v>17.4419</v>
      </c>
      <c r="BI8">
        <v>17.4421</v>
      </c>
      <c r="BJ8">
        <v>17.486000000000001</v>
      </c>
      <c r="BK8">
        <v>17.497</v>
      </c>
      <c r="BL8">
        <v>17.471599999999999</v>
      </c>
      <c r="BM8">
        <v>17.404499999999999</v>
      </c>
      <c r="BN8">
        <v>17.450399999999998</v>
      </c>
      <c r="BO8">
        <v>17.541899999999998</v>
      </c>
      <c r="BP8">
        <v>17.473700000000001</v>
      </c>
      <c r="BQ8">
        <v>17.5351</v>
      </c>
      <c r="BR8">
        <v>17.566400000000002</v>
      </c>
      <c r="BS8">
        <v>17.556699999999999</v>
      </c>
      <c r="BT8">
        <v>17.4861</v>
      </c>
      <c r="BU8">
        <v>17.438099999999999</v>
      </c>
      <c r="BV8">
        <v>17.494</v>
      </c>
      <c r="BW8">
        <v>17.398399999999999</v>
      </c>
      <c r="BX8">
        <v>17.3033</v>
      </c>
      <c r="BY8">
        <v>17.2592</v>
      </c>
      <c r="BZ8">
        <v>17.122199999999999</v>
      </c>
      <c r="CA8">
        <v>17.1096</v>
      </c>
      <c r="CB8">
        <v>17.119599999999998</v>
      </c>
      <c r="CC8">
        <v>18.642199999999999</v>
      </c>
      <c r="CD8">
        <v>18.5855</v>
      </c>
      <c r="CE8">
        <v>18.649699999999999</v>
      </c>
      <c r="CF8">
        <v>18.6907</v>
      </c>
      <c r="CG8">
        <v>18.713200000000001</v>
      </c>
      <c r="CH8">
        <v>18.727900000000002</v>
      </c>
      <c r="CI8">
        <v>14.1478</v>
      </c>
      <c r="CJ8">
        <v>14.1675</v>
      </c>
      <c r="CK8">
        <v>14.1731</v>
      </c>
      <c r="CL8">
        <v>14.1027</v>
      </c>
      <c r="CM8">
        <v>14.089399999999999</v>
      </c>
      <c r="CN8">
        <v>14.085599999999999</v>
      </c>
      <c r="CO8">
        <v>14.071999999999999</v>
      </c>
      <c r="CP8">
        <v>14.0998</v>
      </c>
      <c r="CQ8">
        <v>14.088100000000001</v>
      </c>
      <c r="CR8">
        <v>14.1073</v>
      </c>
      <c r="CS8">
        <v>14.1188</v>
      </c>
      <c r="CT8">
        <v>14.126799999999999</v>
      </c>
      <c r="CU8">
        <v>14.110300000000001</v>
      </c>
      <c r="CV8">
        <v>14.1069</v>
      </c>
      <c r="CW8">
        <v>14.2515</v>
      </c>
      <c r="CX8">
        <v>14.238799999999999</v>
      </c>
      <c r="CY8">
        <v>14.235799999999999</v>
      </c>
      <c r="CZ8">
        <v>14.221399999999999</v>
      </c>
      <c r="DA8">
        <v>14.2201</v>
      </c>
      <c r="DB8">
        <v>14.265499999999999</v>
      </c>
      <c r="DC8">
        <v>14.248200000000001</v>
      </c>
      <c r="DD8">
        <v>14.283300000000001</v>
      </c>
      <c r="DE8">
        <v>14.2902</v>
      </c>
      <c r="DF8">
        <v>14.3055</v>
      </c>
      <c r="DG8">
        <v>14.311299999999999</v>
      </c>
      <c r="DH8">
        <v>14.3261</v>
      </c>
      <c r="DI8">
        <v>14.318</v>
      </c>
      <c r="DJ8">
        <v>14.2036</v>
      </c>
      <c r="DK8">
        <v>14.1982</v>
      </c>
      <c r="DL8">
        <v>14.2463</v>
      </c>
      <c r="DM8">
        <v>14.242599999999999</v>
      </c>
      <c r="DN8">
        <v>14.2613</v>
      </c>
      <c r="DO8">
        <v>14.279199999999999</v>
      </c>
      <c r="DP8">
        <v>14.275</v>
      </c>
      <c r="DQ8">
        <v>14.2592</v>
      </c>
      <c r="DR8">
        <v>14.2525</v>
      </c>
      <c r="DS8">
        <v>14.226100000000001</v>
      </c>
      <c r="DT8">
        <v>14.1892</v>
      </c>
      <c r="DU8">
        <v>14.1813</v>
      </c>
      <c r="DV8">
        <v>14.179</v>
      </c>
      <c r="DW8">
        <v>14.1805</v>
      </c>
      <c r="DX8">
        <v>14.168799999999999</v>
      </c>
      <c r="DY8">
        <v>14.1592</v>
      </c>
      <c r="DZ8">
        <v>14.157299999999999</v>
      </c>
      <c r="EA8">
        <v>14.1028</v>
      </c>
      <c r="EB8">
        <v>14.0854</v>
      </c>
      <c r="EC8">
        <v>14.016400000000001</v>
      </c>
      <c r="ED8">
        <v>14.140700000000001</v>
      </c>
      <c r="EE8">
        <v>14.1111</v>
      </c>
      <c r="EF8">
        <v>14.115</v>
      </c>
      <c r="EG8">
        <v>14.1</v>
      </c>
      <c r="EH8">
        <v>14.0977</v>
      </c>
      <c r="EI8">
        <v>16.148900000000001</v>
      </c>
      <c r="EJ8">
        <v>16.1448</v>
      </c>
      <c r="EK8">
        <v>16.229600000000001</v>
      </c>
      <c r="EL8">
        <v>16.184100000000001</v>
      </c>
      <c r="EM8">
        <v>16.184000000000001</v>
      </c>
      <c r="EN8">
        <v>16.124700000000001</v>
      </c>
      <c r="EO8">
        <v>16.129300000000001</v>
      </c>
      <c r="EP8">
        <v>16.128</v>
      </c>
      <c r="EQ8">
        <v>16.091899999999999</v>
      </c>
      <c r="ER8">
        <v>16.073</v>
      </c>
      <c r="ES8">
        <v>16.057400000000001</v>
      </c>
      <c r="ET8">
        <v>16.055299999999999</v>
      </c>
      <c r="EU8">
        <v>16.053000000000001</v>
      </c>
      <c r="EV8">
        <v>16.052499999999998</v>
      </c>
      <c r="EW8">
        <v>16.066600000000001</v>
      </c>
      <c r="EX8">
        <v>16.160900000000002</v>
      </c>
      <c r="EY8">
        <v>16.165099999999999</v>
      </c>
      <c r="EZ8">
        <v>16.157900000000001</v>
      </c>
      <c r="FA8">
        <v>16.165500000000002</v>
      </c>
      <c r="FB8">
        <v>16.189599999999999</v>
      </c>
      <c r="FC8">
        <v>16.179099999999998</v>
      </c>
      <c r="FD8">
        <v>16.1736</v>
      </c>
      <c r="FE8">
        <v>16.163900000000002</v>
      </c>
      <c r="FF8">
        <v>16.159099999999999</v>
      </c>
      <c r="FH8">
        <v>22</v>
      </c>
      <c r="FI8">
        <v>21.799499999999998</v>
      </c>
      <c r="FJ8">
        <v>18.200399999999998</v>
      </c>
      <c r="FK8">
        <v>18.7437</v>
      </c>
      <c r="FL8">
        <v>14.512499999999999</v>
      </c>
      <c r="FM8">
        <v>19.1921</v>
      </c>
      <c r="FN8">
        <v>15.4847</v>
      </c>
      <c r="FO8">
        <v>17.4726</v>
      </c>
      <c r="FP8">
        <v>17.473700000000001</v>
      </c>
      <c r="FQ8">
        <v>17.122199999999999</v>
      </c>
      <c r="FR8">
        <v>14.1675</v>
      </c>
      <c r="FS8">
        <v>14.126799999999999</v>
      </c>
      <c r="FT8">
        <v>14.283300000000001</v>
      </c>
      <c r="FU8">
        <v>14.2613</v>
      </c>
      <c r="FV8">
        <v>14.168799999999999</v>
      </c>
      <c r="FW8">
        <v>14.0977</v>
      </c>
      <c r="FX8">
        <v>16.073</v>
      </c>
      <c r="FY8">
        <v>16.189599999999999</v>
      </c>
      <c r="GA8">
        <v>22</v>
      </c>
      <c r="GB8">
        <v>21.799499999999998</v>
      </c>
      <c r="GC8">
        <v>18.200399999999998</v>
      </c>
      <c r="GD8">
        <v>18.7437</v>
      </c>
      <c r="GE8">
        <v>19.1921</v>
      </c>
      <c r="GF8">
        <v>17.122199999999999</v>
      </c>
      <c r="GG8">
        <v>16.189599999999999</v>
      </c>
    </row>
    <row r="9" spans="1:189" x14ac:dyDescent="0.55000000000000004">
      <c r="A9">
        <v>24</v>
      </c>
      <c r="B9">
        <f t="shared" si="0"/>
        <v>16.400828749999999</v>
      </c>
      <c r="C9">
        <v>22.055599999999998</v>
      </c>
      <c r="D9">
        <v>22.815899999999999</v>
      </c>
      <c r="E9">
        <v>19.497599999999998</v>
      </c>
      <c r="F9">
        <v>20.9621</v>
      </c>
      <c r="G9">
        <v>20.499199999999998</v>
      </c>
      <c r="H9">
        <v>19.646100000000001</v>
      </c>
      <c r="I9">
        <v>18.991</v>
      </c>
      <c r="J9">
        <v>21.609000000000002</v>
      </c>
      <c r="K9">
        <v>18.9116</v>
      </c>
      <c r="L9">
        <v>17.7835</v>
      </c>
      <c r="M9">
        <v>20.355799999999999</v>
      </c>
      <c r="N9">
        <v>20.5321</v>
      </c>
      <c r="O9">
        <v>17.381699999999999</v>
      </c>
      <c r="P9">
        <v>20.068200000000001</v>
      </c>
      <c r="Q9">
        <v>20.118300000000001</v>
      </c>
      <c r="R9">
        <v>16.311900000000001</v>
      </c>
      <c r="S9">
        <v>16.464099999999998</v>
      </c>
      <c r="T9">
        <v>19.248000000000001</v>
      </c>
      <c r="U9">
        <v>19.519400000000001</v>
      </c>
      <c r="V9">
        <v>19.468800000000002</v>
      </c>
      <c r="W9">
        <v>15.760300000000001</v>
      </c>
      <c r="X9">
        <v>15.903700000000001</v>
      </c>
      <c r="Y9">
        <v>16.049600000000002</v>
      </c>
      <c r="Z9">
        <v>18.659800000000001</v>
      </c>
      <c r="AA9">
        <v>18.702999999999999</v>
      </c>
      <c r="AB9">
        <v>18.585799999999999</v>
      </c>
      <c r="AC9">
        <v>18.218699999999998</v>
      </c>
      <c r="AD9">
        <v>19.552499999999998</v>
      </c>
      <c r="AE9">
        <v>15.1547</v>
      </c>
      <c r="AF9">
        <v>15.2127</v>
      </c>
      <c r="AG9">
        <v>15.450900000000001</v>
      </c>
      <c r="AH9">
        <v>15.4071</v>
      </c>
      <c r="AI9">
        <v>15.5192</v>
      </c>
      <c r="AJ9">
        <v>17.756399999999999</v>
      </c>
      <c r="AK9">
        <v>17.756499999999999</v>
      </c>
      <c r="AL9">
        <v>17.657599999999999</v>
      </c>
      <c r="AM9">
        <v>17.640699999999999</v>
      </c>
      <c r="AN9">
        <v>17.598500000000001</v>
      </c>
      <c r="AO9">
        <v>17.5243</v>
      </c>
      <c r="AP9">
        <v>17.3857</v>
      </c>
      <c r="AQ9">
        <v>17.339400000000001</v>
      </c>
      <c r="AR9">
        <v>18.960599999999999</v>
      </c>
      <c r="AS9">
        <v>19.097000000000001</v>
      </c>
      <c r="AT9">
        <v>19.1433</v>
      </c>
      <c r="AU9">
        <v>14.6327</v>
      </c>
      <c r="AV9">
        <v>14.6599</v>
      </c>
      <c r="AW9">
        <v>14.6439</v>
      </c>
      <c r="AX9">
        <v>14.522</v>
      </c>
      <c r="AY9">
        <v>14.545999999999999</v>
      </c>
      <c r="AZ9">
        <v>14.516299999999999</v>
      </c>
      <c r="BA9">
        <v>14.5891</v>
      </c>
      <c r="BB9">
        <v>14.542</v>
      </c>
      <c r="BC9">
        <v>14.4819</v>
      </c>
      <c r="BD9">
        <v>14.5235</v>
      </c>
      <c r="BE9">
        <v>16.503699999999998</v>
      </c>
      <c r="BF9">
        <v>16.5092</v>
      </c>
      <c r="BG9">
        <v>16.441700000000001</v>
      </c>
      <c r="BH9">
        <v>16.445900000000002</v>
      </c>
      <c r="BI9">
        <v>16.4587</v>
      </c>
      <c r="BJ9">
        <v>16.494800000000001</v>
      </c>
      <c r="BK9">
        <v>16.535</v>
      </c>
      <c r="BL9">
        <v>16.517600000000002</v>
      </c>
      <c r="BM9">
        <v>16.427399999999999</v>
      </c>
      <c r="BN9">
        <v>16.457999999999998</v>
      </c>
      <c r="BO9">
        <v>16.542000000000002</v>
      </c>
      <c r="BP9">
        <v>16.513999999999999</v>
      </c>
      <c r="BQ9">
        <v>16.567799999999998</v>
      </c>
      <c r="BR9">
        <v>16.6173</v>
      </c>
      <c r="BS9">
        <v>16.614699999999999</v>
      </c>
      <c r="BT9">
        <v>16.599900000000002</v>
      </c>
      <c r="BU9">
        <v>16.587</v>
      </c>
      <c r="BV9">
        <v>16.634399999999999</v>
      </c>
      <c r="BW9">
        <v>16.544799999999999</v>
      </c>
      <c r="BX9">
        <v>16.462399999999999</v>
      </c>
      <c r="BY9">
        <v>16.438700000000001</v>
      </c>
      <c r="BZ9">
        <v>16.317599999999999</v>
      </c>
      <c r="CA9">
        <v>16.310400000000001</v>
      </c>
      <c r="CB9">
        <v>16.320699999999999</v>
      </c>
      <c r="CC9">
        <v>18.680099999999999</v>
      </c>
      <c r="CD9">
        <v>18.614999999999998</v>
      </c>
      <c r="CE9">
        <v>18.649100000000001</v>
      </c>
      <c r="CF9">
        <v>18.6875</v>
      </c>
      <c r="CG9">
        <v>18.717600000000001</v>
      </c>
      <c r="CH9">
        <v>18.738800000000001</v>
      </c>
      <c r="CI9">
        <v>18.821400000000001</v>
      </c>
      <c r="CJ9">
        <v>18.746300000000002</v>
      </c>
      <c r="CK9">
        <v>18.753799999999998</v>
      </c>
      <c r="CL9">
        <v>18.6557</v>
      </c>
      <c r="CM9">
        <v>18.7042</v>
      </c>
      <c r="CN9">
        <v>18.700800000000001</v>
      </c>
      <c r="CO9">
        <v>18.714300000000001</v>
      </c>
      <c r="CP9">
        <v>18.6797</v>
      </c>
      <c r="CQ9">
        <v>14.2737</v>
      </c>
      <c r="CR9">
        <v>14.2935</v>
      </c>
      <c r="CS9">
        <v>14.296799999999999</v>
      </c>
      <c r="CT9">
        <v>14.3064</v>
      </c>
      <c r="CU9">
        <v>14.297499999999999</v>
      </c>
      <c r="CV9">
        <v>14.296200000000001</v>
      </c>
      <c r="CW9">
        <v>14.412000000000001</v>
      </c>
      <c r="CX9">
        <v>14.402200000000001</v>
      </c>
      <c r="CY9">
        <v>14.399699999999999</v>
      </c>
      <c r="CZ9">
        <v>14.3856</v>
      </c>
      <c r="DA9">
        <v>14.3919</v>
      </c>
      <c r="DB9">
        <v>14.4293</v>
      </c>
      <c r="DC9">
        <v>14.4024</v>
      </c>
      <c r="DD9">
        <v>14.4338</v>
      </c>
      <c r="DE9">
        <v>14.4415</v>
      </c>
      <c r="DF9">
        <v>14.4582</v>
      </c>
      <c r="DG9">
        <v>14.4589</v>
      </c>
      <c r="DH9">
        <v>14.4702</v>
      </c>
      <c r="DI9">
        <v>14.458399999999999</v>
      </c>
      <c r="DJ9">
        <v>14.337899999999999</v>
      </c>
      <c r="DK9">
        <v>14.3344</v>
      </c>
      <c r="DL9">
        <v>14.3653</v>
      </c>
      <c r="DM9">
        <v>14.361000000000001</v>
      </c>
      <c r="DN9">
        <v>14.3795</v>
      </c>
      <c r="DO9">
        <v>14.4047</v>
      </c>
      <c r="DP9">
        <v>14.401999999999999</v>
      </c>
      <c r="DQ9">
        <v>14.3925</v>
      </c>
      <c r="DR9">
        <v>14.383800000000001</v>
      </c>
      <c r="DS9">
        <v>14.3653</v>
      </c>
      <c r="DT9">
        <v>14.351000000000001</v>
      </c>
      <c r="DU9">
        <v>14.3436</v>
      </c>
      <c r="DV9">
        <v>14.331899999999999</v>
      </c>
      <c r="DW9">
        <v>14.3338</v>
      </c>
      <c r="DX9">
        <v>14.322100000000001</v>
      </c>
      <c r="DY9">
        <v>14.313599999999999</v>
      </c>
      <c r="DZ9">
        <v>14.3127</v>
      </c>
      <c r="EA9">
        <v>14.249000000000001</v>
      </c>
      <c r="EB9">
        <v>14.2318</v>
      </c>
      <c r="EC9">
        <v>14.1685</v>
      </c>
      <c r="ED9">
        <v>14.286899999999999</v>
      </c>
      <c r="EE9">
        <v>14.250299999999999</v>
      </c>
      <c r="EF9">
        <v>14.254799999999999</v>
      </c>
      <c r="EG9">
        <v>14.2377</v>
      </c>
      <c r="EH9">
        <v>14.2355</v>
      </c>
      <c r="EI9">
        <v>15.8909</v>
      </c>
      <c r="EJ9">
        <v>15.8918</v>
      </c>
      <c r="EK9">
        <v>15.975899999999999</v>
      </c>
      <c r="EL9">
        <v>15.929399999999999</v>
      </c>
      <c r="EM9">
        <v>15.933999999999999</v>
      </c>
      <c r="EN9">
        <v>15.887</v>
      </c>
      <c r="EO9">
        <v>15.8864</v>
      </c>
      <c r="EP9">
        <v>15.8931</v>
      </c>
      <c r="EQ9">
        <v>15.862</v>
      </c>
      <c r="ER9">
        <v>15.8399</v>
      </c>
      <c r="ES9">
        <v>15.8316</v>
      </c>
      <c r="ET9">
        <v>15.831899999999999</v>
      </c>
      <c r="EU9">
        <v>15.8283</v>
      </c>
      <c r="EV9">
        <v>15.8271</v>
      </c>
      <c r="EW9">
        <v>15.8208</v>
      </c>
      <c r="EX9">
        <v>15.8687</v>
      </c>
      <c r="EY9">
        <v>15.872999999999999</v>
      </c>
      <c r="EZ9">
        <v>15.878500000000001</v>
      </c>
      <c r="FA9">
        <v>15.8865</v>
      </c>
      <c r="FB9">
        <v>15.905099999999999</v>
      </c>
      <c r="FC9">
        <v>15.9093</v>
      </c>
      <c r="FD9">
        <v>15.908300000000001</v>
      </c>
      <c r="FE9">
        <v>15.9231</v>
      </c>
      <c r="FF9">
        <v>15.929</v>
      </c>
      <c r="FH9">
        <v>24</v>
      </c>
      <c r="FI9">
        <v>22.055599999999998</v>
      </c>
      <c r="FJ9">
        <v>19.646100000000001</v>
      </c>
      <c r="FK9">
        <v>16.311900000000001</v>
      </c>
      <c r="FL9">
        <v>18.585799999999999</v>
      </c>
      <c r="FM9">
        <v>17.657599999999999</v>
      </c>
      <c r="FN9">
        <v>14.6599</v>
      </c>
      <c r="FO9">
        <v>16.5092</v>
      </c>
      <c r="FP9">
        <v>16.513999999999999</v>
      </c>
      <c r="FQ9">
        <v>16.317599999999999</v>
      </c>
      <c r="FR9">
        <v>18.746300000000002</v>
      </c>
      <c r="FS9">
        <v>14.3064</v>
      </c>
      <c r="FT9">
        <v>14.4338</v>
      </c>
      <c r="FU9">
        <v>14.3795</v>
      </c>
      <c r="FV9">
        <v>14.322100000000001</v>
      </c>
      <c r="FW9">
        <v>14.2355</v>
      </c>
      <c r="FX9">
        <v>15.8399</v>
      </c>
      <c r="FY9">
        <v>15.905099999999999</v>
      </c>
      <c r="GA9">
        <v>24</v>
      </c>
      <c r="GB9">
        <v>22.055599999999998</v>
      </c>
      <c r="GC9">
        <v>19.646100000000001</v>
      </c>
      <c r="GD9">
        <v>16.311900000000001</v>
      </c>
      <c r="GE9">
        <v>17.657599999999999</v>
      </c>
      <c r="GF9">
        <v>16.317599999999999</v>
      </c>
      <c r="GG9">
        <v>15.905099999999999</v>
      </c>
    </row>
    <row r="10" spans="1:189" x14ac:dyDescent="0.55000000000000004">
      <c r="A10">
        <v>26</v>
      </c>
      <c r="B10">
        <f t="shared" si="0"/>
        <v>16.68976437500001</v>
      </c>
      <c r="C10">
        <v>21.1267</v>
      </c>
      <c r="D10">
        <v>22.6419</v>
      </c>
      <c r="E10">
        <v>19.333100000000002</v>
      </c>
      <c r="F10">
        <v>20.9621</v>
      </c>
      <c r="G10">
        <v>20.887599999999999</v>
      </c>
      <c r="H10">
        <v>20.8902</v>
      </c>
      <c r="I10">
        <v>21.021799999999999</v>
      </c>
      <c r="J10">
        <v>18.805700000000002</v>
      </c>
      <c r="K10">
        <v>21.1388</v>
      </c>
      <c r="L10">
        <v>20.5379</v>
      </c>
      <c r="M10">
        <v>17.6557</v>
      </c>
      <c r="N10">
        <v>18.023499999999999</v>
      </c>
      <c r="O10">
        <v>20.548300000000001</v>
      </c>
      <c r="P10">
        <v>17.516200000000001</v>
      </c>
      <c r="Q10">
        <v>17.7166</v>
      </c>
      <c r="R10">
        <v>19.738700000000001</v>
      </c>
      <c r="S10">
        <v>15.185</v>
      </c>
      <c r="T10">
        <v>17.506799999999998</v>
      </c>
      <c r="U10">
        <v>17.854600000000001</v>
      </c>
      <c r="V10">
        <v>19.683</v>
      </c>
      <c r="W10">
        <v>19.871400000000001</v>
      </c>
      <c r="X10">
        <v>19.9739</v>
      </c>
      <c r="Y10">
        <v>15.1427</v>
      </c>
      <c r="Z10">
        <v>17.453600000000002</v>
      </c>
      <c r="AA10">
        <v>17.531099999999999</v>
      </c>
      <c r="AB10">
        <v>17.552700000000002</v>
      </c>
      <c r="AC10">
        <v>17.346299999999999</v>
      </c>
      <c r="AD10">
        <v>19.728400000000001</v>
      </c>
      <c r="AE10">
        <v>19.7637</v>
      </c>
      <c r="AF10">
        <v>19.8569</v>
      </c>
      <c r="AG10">
        <v>14.9794</v>
      </c>
      <c r="AH10">
        <v>14.936199999999999</v>
      </c>
      <c r="AI10">
        <v>15.026400000000001</v>
      </c>
      <c r="AJ10">
        <v>17.1067</v>
      </c>
      <c r="AK10">
        <v>17.110900000000001</v>
      </c>
      <c r="AL10">
        <v>17.0533</v>
      </c>
      <c r="AM10">
        <v>17.0533</v>
      </c>
      <c r="AN10">
        <v>17.028300000000002</v>
      </c>
      <c r="AO10">
        <v>16.976199999999999</v>
      </c>
      <c r="AP10">
        <v>16.8706</v>
      </c>
      <c r="AQ10">
        <v>16.9069</v>
      </c>
      <c r="AR10">
        <v>18.934899999999999</v>
      </c>
      <c r="AS10">
        <v>19.13</v>
      </c>
      <c r="AT10">
        <v>19.222000000000001</v>
      </c>
      <c r="AU10">
        <v>19.257100000000001</v>
      </c>
      <c r="AV10">
        <v>19.1844</v>
      </c>
      <c r="AW10">
        <v>19.2026</v>
      </c>
      <c r="AX10">
        <v>18.936599999999999</v>
      </c>
      <c r="AY10">
        <v>14.3329</v>
      </c>
      <c r="AZ10">
        <v>14.3079</v>
      </c>
      <c r="BA10">
        <v>14.3714</v>
      </c>
      <c r="BB10">
        <v>14.327500000000001</v>
      </c>
      <c r="BC10">
        <v>14.2719</v>
      </c>
      <c r="BD10">
        <v>14.314299999999999</v>
      </c>
      <c r="BE10">
        <v>16.2483</v>
      </c>
      <c r="BF10">
        <v>16.2608</v>
      </c>
      <c r="BG10">
        <v>16.191400000000002</v>
      </c>
      <c r="BH10">
        <v>16.194500000000001</v>
      </c>
      <c r="BI10">
        <v>16.212299999999999</v>
      </c>
      <c r="BJ10">
        <v>16.2532</v>
      </c>
      <c r="BK10">
        <v>16.290299999999998</v>
      </c>
      <c r="BL10">
        <v>16.277000000000001</v>
      </c>
      <c r="BM10">
        <v>16.1906</v>
      </c>
      <c r="BN10">
        <v>16.2224</v>
      </c>
      <c r="BO10">
        <v>16.3004</v>
      </c>
      <c r="BP10">
        <v>16.276700000000002</v>
      </c>
      <c r="BQ10">
        <v>16.331099999999999</v>
      </c>
      <c r="BR10">
        <v>16.381</v>
      </c>
      <c r="BS10">
        <v>16.379899999999999</v>
      </c>
      <c r="BT10">
        <v>16.3828</v>
      </c>
      <c r="BU10">
        <v>16.367999999999999</v>
      </c>
      <c r="BV10">
        <v>16.4115</v>
      </c>
      <c r="BW10">
        <v>16.326899999999998</v>
      </c>
      <c r="BX10">
        <v>16.251100000000001</v>
      </c>
      <c r="BY10">
        <v>16.232800000000001</v>
      </c>
      <c r="BZ10">
        <v>16.111599999999999</v>
      </c>
      <c r="CA10">
        <v>16.105599999999999</v>
      </c>
      <c r="CB10">
        <v>16.113600000000002</v>
      </c>
      <c r="CC10">
        <v>18.598800000000001</v>
      </c>
      <c r="CD10">
        <v>18.537800000000001</v>
      </c>
      <c r="CE10">
        <v>18.566299999999998</v>
      </c>
      <c r="CF10">
        <v>18.610600000000002</v>
      </c>
      <c r="CG10">
        <v>18.606400000000001</v>
      </c>
      <c r="CH10">
        <v>18.6311</v>
      </c>
      <c r="CI10">
        <v>18.715399999999999</v>
      </c>
      <c r="CJ10">
        <v>18.654499999999999</v>
      </c>
      <c r="CK10">
        <v>18.6631</v>
      </c>
      <c r="CL10">
        <v>18.567299999999999</v>
      </c>
      <c r="CM10">
        <v>18.619599999999998</v>
      </c>
      <c r="CN10">
        <v>18.6173</v>
      </c>
      <c r="CO10">
        <v>18.6309</v>
      </c>
      <c r="CP10">
        <v>18.601800000000001</v>
      </c>
      <c r="CQ10">
        <v>18.701499999999999</v>
      </c>
      <c r="CR10">
        <v>18.712199999999999</v>
      </c>
      <c r="CS10">
        <v>18.8127</v>
      </c>
      <c r="CT10">
        <v>18.774799999999999</v>
      </c>
      <c r="CU10">
        <v>18.724499999999999</v>
      </c>
      <c r="CV10">
        <v>18.704899999999999</v>
      </c>
      <c r="CW10">
        <v>18.967600000000001</v>
      </c>
      <c r="CX10">
        <v>18.9344</v>
      </c>
      <c r="CY10">
        <v>14.295199999999999</v>
      </c>
      <c r="CZ10">
        <v>14.2805</v>
      </c>
      <c r="DA10">
        <v>14.296900000000001</v>
      </c>
      <c r="DB10">
        <v>14.336600000000001</v>
      </c>
      <c r="DC10">
        <v>14.3203</v>
      </c>
      <c r="DD10">
        <v>14.350099999999999</v>
      </c>
      <c r="DE10">
        <v>14.357799999999999</v>
      </c>
      <c r="DF10">
        <v>14.363300000000001</v>
      </c>
      <c r="DG10">
        <v>14.3728</v>
      </c>
      <c r="DH10">
        <v>14.3789</v>
      </c>
      <c r="DI10">
        <v>14.3706</v>
      </c>
      <c r="DJ10">
        <v>14.255000000000001</v>
      </c>
      <c r="DK10">
        <v>14.253500000000001</v>
      </c>
      <c r="DL10">
        <v>14.2883</v>
      </c>
      <c r="DM10">
        <v>14.283300000000001</v>
      </c>
      <c r="DN10">
        <v>14.3124</v>
      </c>
      <c r="DO10">
        <v>14.3405</v>
      </c>
      <c r="DP10">
        <v>14.3363</v>
      </c>
      <c r="DQ10">
        <v>14.327500000000001</v>
      </c>
      <c r="DR10">
        <v>14.321099999999999</v>
      </c>
      <c r="DS10">
        <v>14.3032</v>
      </c>
      <c r="DT10">
        <v>14.298299999999999</v>
      </c>
      <c r="DU10">
        <v>14.290800000000001</v>
      </c>
      <c r="DV10">
        <v>14.278499999999999</v>
      </c>
      <c r="DW10">
        <v>14.2803</v>
      </c>
      <c r="DX10">
        <v>14.27</v>
      </c>
      <c r="DY10">
        <v>14.262</v>
      </c>
      <c r="DZ10">
        <v>14.261799999999999</v>
      </c>
      <c r="EA10">
        <v>14.172700000000001</v>
      </c>
      <c r="EB10">
        <v>14.1534</v>
      </c>
      <c r="EC10">
        <v>14.0913</v>
      </c>
      <c r="ED10">
        <v>14.206899999999999</v>
      </c>
      <c r="EE10">
        <v>14.174099999999999</v>
      </c>
      <c r="EF10">
        <v>14.178699999999999</v>
      </c>
      <c r="EG10">
        <v>14.159700000000001</v>
      </c>
      <c r="EH10">
        <v>14.1579</v>
      </c>
      <c r="EI10">
        <v>15.8888</v>
      </c>
      <c r="EJ10">
        <v>15.883599999999999</v>
      </c>
      <c r="EK10">
        <v>15.9741</v>
      </c>
      <c r="EL10">
        <v>15.935499999999999</v>
      </c>
      <c r="EM10">
        <v>15.9376</v>
      </c>
      <c r="EN10">
        <v>15.8992</v>
      </c>
      <c r="EO10">
        <v>15.896599999999999</v>
      </c>
      <c r="EP10">
        <v>15.903</v>
      </c>
      <c r="EQ10">
        <v>15.849500000000001</v>
      </c>
      <c r="ER10">
        <v>15.8368</v>
      </c>
      <c r="ES10">
        <v>15.828799999999999</v>
      </c>
      <c r="ET10">
        <v>15.8286</v>
      </c>
      <c r="EU10">
        <v>15.824</v>
      </c>
      <c r="EV10">
        <v>15.8238</v>
      </c>
      <c r="EW10">
        <v>15.836399999999999</v>
      </c>
      <c r="EX10">
        <v>15.895099999999999</v>
      </c>
      <c r="EY10">
        <v>15.899800000000001</v>
      </c>
      <c r="EZ10">
        <v>15.9094</v>
      </c>
      <c r="FA10">
        <v>15.900499999999999</v>
      </c>
      <c r="FB10">
        <v>15.9133</v>
      </c>
      <c r="FC10">
        <v>15.902900000000001</v>
      </c>
      <c r="FD10">
        <v>15.8926</v>
      </c>
      <c r="FE10">
        <v>15.9057</v>
      </c>
      <c r="FF10">
        <v>15.9123</v>
      </c>
      <c r="FH10">
        <v>26</v>
      </c>
      <c r="FI10">
        <v>21.1267</v>
      </c>
      <c r="FJ10">
        <v>20.8902</v>
      </c>
      <c r="FK10">
        <v>19.738700000000001</v>
      </c>
      <c r="FL10">
        <v>17.552700000000002</v>
      </c>
      <c r="FM10">
        <v>17.0533</v>
      </c>
      <c r="FN10">
        <v>19.1844</v>
      </c>
      <c r="FO10">
        <v>16.2608</v>
      </c>
      <c r="FP10">
        <v>16.276700000000002</v>
      </c>
      <c r="FQ10">
        <v>16.111599999999999</v>
      </c>
      <c r="FR10">
        <v>18.654499999999999</v>
      </c>
      <c r="FS10">
        <v>18.774799999999999</v>
      </c>
      <c r="FT10">
        <v>14.350099999999999</v>
      </c>
      <c r="FU10">
        <v>14.3124</v>
      </c>
      <c r="FV10">
        <v>14.27</v>
      </c>
      <c r="FW10">
        <v>14.1579</v>
      </c>
      <c r="FX10">
        <v>15.8368</v>
      </c>
      <c r="FY10">
        <v>15.9133</v>
      </c>
      <c r="GA10">
        <v>26</v>
      </c>
      <c r="GB10">
        <v>21.1267</v>
      </c>
      <c r="GC10">
        <v>20.8902</v>
      </c>
      <c r="GD10">
        <v>19.738700000000001</v>
      </c>
      <c r="GE10">
        <v>17.0533</v>
      </c>
      <c r="GF10">
        <v>16.111599999999999</v>
      </c>
      <c r="GG10">
        <v>15.9133</v>
      </c>
    </row>
    <row r="11" spans="1:189" x14ac:dyDescent="0.55000000000000004">
      <c r="A11">
        <v>28</v>
      </c>
      <c r="B11">
        <f t="shared" si="0"/>
        <v>16.908036875000001</v>
      </c>
      <c r="C11">
        <v>22.055599999999998</v>
      </c>
      <c r="D11">
        <v>20.426300000000001</v>
      </c>
      <c r="E11">
        <v>21.7484</v>
      </c>
      <c r="F11">
        <v>20.9621</v>
      </c>
      <c r="G11">
        <v>21.476500000000001</v>
      </c>
      <c r="H11">
        <v>21.789000000000001</v>
      </c>
      <c r="I11">
        <v>20.849900000000002</v>
      </c>
      <c r="J11">
        <v>20.049800000000001</v>
      </c>
      <c r="K11">
        <v>18.433399999999999</v>
      </c>
      <c r="L11">
        <v>19.437200000000001</v>
      </c>
      <c r="M11">
        <v>20.355799999999999</v>
      </c>
      <c r="N11">
        <v>20.5321</v>
      </c>
      <c r="O11">
        <v>17.635100000000001</v>
      </c>
      <c r="P11">
        <v>20.247399999999999</v>
      </c>
      <c r="Q11">
        <v>15.7912</v>
      </c>
      <c r="R11">
        <v>17.9238</v>
      </c>
      <c r="S11">
        <v>18.120899999999999</v>
      </c>
      <c r="T11">
        <v>20.167400000000001</v>
      </c>
      <c r="U11">
        <v>16.023399999999999</v>
      </c>
      <c r="V11">
        <v>18.306999999999999</v>
      </c>
      <c r="W11">
        <v>18.6309</v>
      </c>
      <c r="X11">
        <v>18.781600000000001</v>
      </c>
      <c r="Y11">
        <v>18.627400000000002</v>
      </c>
      <c r="Z11">
        <v>19.910499999999999</v>
      </c>
      <c r="AA11">
        <v>16.069400000000002</v>
      </c>
      <c r="AB11">
        <v>16.118500000000001</v>
      </c>
      <c r="AC11">
        <v>15.9823</v>
      </c>
      <c r="AD11">
        <v>18.459800000000001</v>
      </c>
      <c r="AE11">
        <v>18.480899999999998</v>
      </c>
      <c r="AF11">
        <v>18.561599999999999</v>
      </c>
      <c r="AG11">
        <v>18.583400000000001</v>
      </c>
      <c r="AH11">
        <v>18.4358</v>
      </c>
      <c r="AI11">
        <v>18.380700000000001</v>
      </c>
      <c r="AJ11">
        <v>16.0672</v>
      </c>
      <c r="AK11">
        <v>16.066600000000001</v>
      </c>
      <c r="AL11">
        <v>16.0397</v>
      </c>
      <c r="AM11">
        <v>16.059200000000001</v>
      </c>
      <c r="AN11">
        <v>16.071200000000001</v>
      </c>
      <c r="AO11">
        <v>16.0745</v>
      </c>
      <c r="AP11">
        <v>16.009499999999999</v>
      </c>
      <c r="AQ11">
        <v>16.170500000000001</v>
      </c>
      <c r="AR11">
        <v>18.440000000000001</v>
      </c>
      <c r="AS11">
        <v>18.569900000000001</v>
      </c>
      <c r="AT11">
        <v>18.709199999999999</v>
      </c>
      <c r="AU11">
        <v>18.7285</v>
      </c>
      <c r="AV11">
        <v>18.705300000000001</v>
      </c>
      <c r="AW11">
        <v>18.7134</v>
      </c>
      <c r="AX11">
        <v>18.3855</v>
      </c>
      <c r="AY11">
        <v>18.3124</v>
      </c>
      <c r="AZ11">
        <v>18.297499999999999</v>
      </c>
      <c r="BA11">
        <v>18.299900000000001</v>
      </c>
      <c r="BB11">
        <v>18.1706</v>
      </c>
      <c r="BC11">
        <v>14.038</v>
      </c>
      <c r="BD11">
        <v>14.0806</v>
      </c>
      <c r="BE11">
        <v>15.9282</v>
      </c>
      <c r="BF11">
        <v>15.937900000000001</v>
      </c>
      <c r="BG11">
        <v>15.866</v>
      </c>
      <c r="BH11">
        <v>15.875400000000001</v>
      </c>
      <c r="BI11">
        <v>15.8889</v>
      </c>
      <c r="BJ11">
        <v>15.9071</v>
      </c>
      <c r="BK11">
        <v>15.964</v>
      </c>
      <c r="BL11">
        <v>15.9505</v>
      </c>
      <c r="BM11">
        <v>15.8786</v>
      </c>
      <c r="BN11">
        <v>15.904199999999999</v>
      </c>
      <c r="BO11">
        <v>15.9795</v>
      </c>
      <c r="BP11">
        <v>15.963100000000001</v>
      </c>
      <c r="BQ11">
        <v>16.0288</v>
      </c>
      <c r="BR11">
        <v>16.0794</v>
      </c>
      <c r="BS11">
        <v>16.078900000000001</v>
      </c>
      <c r="BT11">
        <v>16.1051</v>
      </c>
      <c r="BU11">
        <v>16.096699999999998</v>
      </c>
      <c r="BV11">
        <v>16.1373</v>
      </c>
      <c r="BW11">
        <v>16.066099999999999</v>
      </c>
      <c r="BX11">
        <v>15.998799999999999</v>
      </c>
      <c r="BY11">
        <v>15.984500000000001</v>
      </c>
      <c r="BZ11">
        <v>15.872</v>
      </c>
      <c r="CA11">
        <v>15.866</v>
      </c>
      <c r="CB11">
        <v>15.8804</v>
      </c>
      <c r="CC11">
        <v>18.555800000000001</v>
      </c>
      <c r="CD11">
        <v>18.4985</v>
      </c>
      <c r="CE11">
        <v>18.523900000000001</v>
      </c>
      <c r="CF11">
        <v>18.567900000000002</v>
      </c>
      <c r="CG11">
        <v>18.566400000000002</v>
      </c>
      <c r="CH11">
        <v>18.593299999999999</v>
      </c>
      <c r="CI11">
        <v>18.677399999999999</v>
      </c>
      <c r="CJ11">
        <v>18.6248</v>
      </c>
      <c r="CK11">
        <v>18.6341</v>
      </c>
      <c r="CL11">
        <v>18.543099999999999</v>
      </c>
      <c r="CM11">
        <v>18.598600000000001</v>
      </c>
      <c r="CN11">
        <v>18.598299999999998</v>
      </c>
      <c r="CO11">
        <v>18.5885</v>
      </c>
      <c r="CP11">
        <v>18.531500000000001</v>
      </c>
      <c r="CQ11">
        <v>18.631599999999999</v>
      </c>
      <c r="CR11">
        <v>18.643699999999999</v>
      </c>
      <c r="CS11">
        <v>18.730499999999999</v>
      </c>
      <c r="CT11">
        <v>18.695499999999999</v>
      </c>
      <c r="CU11">
        <v>18.652999999999999</v>
      </c>
      <c r="CV11">
        <v>18.636900000000001</v>
      </c>
      <c r="CW11">
        <v>18.909400000000002</v>
      </c>
      <c r="CX11">
        <v>18.877700000000001</v>
      </c>
      <c r="CY11">
        <v>18.8551</v>
      </c>
      <c r="CZ11">
        <v>18.820499999999999</v>
      </c>
      <c r="DA11">
        <v>18.7668</v>
      </c>
      <c r="DB11">
        <v>18.8123</v>
      </c>
      <c r="DC11">
        <v>18.8231</v>
      </c>
      <c r="DD11">
        <v>18.822600000000001</v>
      </c>
      <c r="DE11">
        <v>18.828299999999999</v>
      </c>
      <c r="DF11">
        <v>18.784800000000001</v>
      </c>
      <c r="DG11">
        <v>14.307700000000001</v>
      </c>
      <c r="DH11">
        <v>14.323</v>
      </c>
      <c r="DI11">
        <v>14.3142</v>
      </c>
      <c r="DJ11">
        <v>14.1972</v>
      </c>
      <c r="DK11">
        <v>14.194800000000001</v>
      </c>
      <c r="DL11">
        <v>14.2369</v>
      </c>
      <c r="DM11">
        <v>14.2349</v>
      </c>
      <c r="DN11">
        <v>14.25</v>
      </c>
      <c r="DO11">
        <v>14.2638</v>
      </c>
      <c r="DP11">
        <v>14.261799999999999</v>
      </c>
      <c r="DQ11">
        <v>14.2499</v>
      </c>
      <c r="DR11">
        <v>14.240600000000001</v>
      </c>
      <c r="DS11">
        <v>14.2165</v>
      </c>
      <c r="DT11">
        <v>14.208299999999999</v>
      </c>
      <c r="DU11">
        <v>14.200799999999999</v>
      </c>
      <c r="DV11">
        <v>14.1911</v>
      </c>
      <c r="DW11">
        <v>14.1936</v>
      </c>
      <c r="DX11">
        <v>14.1785</v>
      </c>
      <c r="DY11">
        <v>14.1701</v>
      </c>
      <c r="DZ11">
        <v>14.1713</v>
      </c>
      <c r="EA11">
        <v>14.09</v>
      </c>
      <c r="EB11">
        <v>14.071199999999999</v>
      </c>
      <c r="EC11">
        <v>14.004200000000001</v>
      </c>
      <c r="ED11">
        <v>14.1243</v>
      </c>
      <c r="EE11">
        <v>14.093500000000001</v>
      </c>
      <c r="EF11">
        <v>14.098000000000001</v>
      </c>
      <c r="EG11">
        <v>14.0741</v>
      </c>
      <c r="EH11">
        <v>14.0723</v>
      </c>
      <c r="EI11">
        <v>15.6843</v>
      </c>
      <c r="EJ11">
        <v>15.6835</v>
      </c>
      <c r="EK11">
        <v>15.764699999999999</v>
      </c>
      <c r="EL11">
        <v>15.7195</v>
      </c>
      <c r="EM11">
        <v>15.723599999999999</v>
      </c>
      <c r="EN11">
        <v>15.6934</v>
      </c>
      <c r="EO11">
        <v>15.720499999999999</v>
      </c>
      <c r="EP11">
        <v>15.715999999999999</v>
      </c>
      <c r="EQ11">
        <v>15.667999999999999</v>
      </c>
      <c r="ER11">
        <v>15.668900000000001</v>
      </c>
      <c r="ES11">
        <v>15.6738</v>
      </c>
      <c r="ET11">
        <v>15.672499999999999</v>
      </c>
      <c r="EU11">
        <v>15.6707</v>
      </c>
      <c r="EV11">
        <v>15.6709</v>
      </c>
      <c r="EW11">
        <v>15.663399999999999</v>
      </c>
      <c r="EX11">
        <v>15.7117</v>
      </c>
      <c r="EY11">
        <v>15.716100000000001</v>
      </c>
      <c r="EZ11">
        <v>15.724600000000001</v>
      </c>
      <c r="FA11">
        <v>15.720700000000001</v>
      </c>
      <c r="FB11">
        <v>15.7415</v>
      </c>
      <c r="FC11">
        <v>15.7498</v>
      </c>
      <c r="FD11">
        <v>15.7517</v>
      </c>
      <c r="FE11">
        <v>15.7706</v>
      </c>
      <c r="FF11">
        <v>15.7773</v>
      </c>
      <c r="FH11">
        <v>28</v>
      </c>
      <c r="FI11">
        <v>22.055599999999998</v>
      </c>
      <c r="FJ11">
        <v>21.789000000000001</v>
      </c>
      <c r="FK11">
        <v>17.9238</v>
      </c>
      <c r="FL11">
        <v>16.118500000000001</v>
      </c>
      <c r="FM11">
        <v>16.0397</v>
      </c>
      <c r="FN11">
        <v>18.705300000000001</v>
      </c>
      <c r="FO11">
        <v>15.937900000000001</v>
      </c>
      <c r="FP11">
        <v>15.963100000000001</v>
      </c>
      <c r="FQ11">
        <v>15.872</v>
      </c>
      <c r="FR11">
        <v>18.6248</v>
      </c>
      <c r="FS11">
        <v>18.695499999999999</v>
      </c>
      <c r="FT11">
        <v>18.822600000000001</v>
      </c>
      <c r="FU11">
        <v>14.25</v>
      </c>
      <c r="FV11">
        <v>14.1785</v>
      </c>
      <c r="FW11">
        <v>14.0723</v>
      </c>
      <c r="FX11">
        <v>15.668900000000001</v>
      </c>
      <c r="FY11">
        <v>15.7415</v>
      </c>
      <c r="GA11">
        <v>28</v>
      </c>
      <c r="GB11">
        <v>22.055599999999998</v>
      </c>
      <c r="GC11">
        <v>21.789000000000001</v>
      </c>
      <c r="GD11">
        <v>17.9238</v>
      </c>
      <c r="GE11">
        <v>16.0397</v>
      </c>
      <c r="GF11">
        <v>15.872</v>
      </c>
      <c r="GG11">
        <v>15.7415</v>
      </c>
    </row>
    <row r="12" spans="1:189" x14ac:dyDescent="0.55000000000000004">
      <c r="A12">
        <v>30</v>
      </c>
      <c r="B12">
        <f t="shared" si="0"/>
        <v>17.315944999999992</v>
      </c>
      <c r="C12">
        <v>20.467099999999999</v>
      </c>
      <c r="D12">
        <v>22.815899999999999</v>
      </c>
      <c r="E12">
        <v>22.001799999999999</v>
      </c>
      <c r="F12">
        <v>20.9621</v>
      </c>
      <c r="G12">
        <v>21.416499999999999</v>
      </c>
      <c r="H12">
        <v>21.789000000000001</v>
      </c>
      <c r="I12">
        <v>18.991</v>
      </c>
      <c r="J12">
        <v>21.609000000000002</v>
      </c>
      <c r="K12">
        <v>19.728899999999999</v>
      </c>
      <c r="L12">
        <v>20.5379</v>
      </c>
      <c r="M12">
        <v>19.267499999999998</v>
      </c>
      <c r="N12">
        <v>18.1264</v>
      </c>
      <c r="O12">
        <v>20.5716</v>
      </c>
      <c r="P12">
        <v>18.416499999999999</v>
      </c>
      <c r="Q12">
        <v>18.564</v>
      </c>
      <c r="R12">
        <v>20.1343</v>
      </c>
      <c r="S12">
        <v>16.464099999999998</v>
      </c>
      <c r="T12">
        <v>19.248000000000001</v>
      </c>
      <c r="U12">
        <v>19.519400000000001</v>
      </c>
      <c r="V12">
        <v>19.468800000000002</v>
      </c>
      <c r="W12">
        <v>16.969799999999999</v>
      </c>
      <c r="X12">
        <v>17.136700000000001</v>
      </c>
      <c r="Y12">
        <v>17.219799999999999</v>
      </c>
      <c r="Z12">
        <v>19.928999999999998</v>
      </c>
      <c r="AA12">
        <v>19.967500000000001</v>
      </c>
      <c r="AB12">
        <v>19.7712</v>
      </c>
      <c r="AC12">
        <v>15.039899999999999</v>
      </c>
      <c r="AD12">
        <v>17.415099999999999</v>
      </c>
      <c r="AE12">
        <v>17.400200000000002</v>
      </c>
      <c r="AF12">
        <v>17.4313</v>
      </c>
      <c r="AG12">
        <v>17.5702</v>
      </c>
      <c r="AH12">
        <v>17.4664</v>
      </c>
      <c r="AI12">
        <v>17.522200000000002</v>
      </c>
      <c r="AJ12">
        <v>19.6447</v>
      </c>
      <c r="AK12">
        <v>19.765699999999999</v>
      </c>
      <c r="AL12">
        <v>19.537600000000001</v>
      </c>
      <c r="AM12">
        <v>15.4277</v>
      </c>
      <c r="AN12">
        <v>15.451700000000001</v>
      </c>
      <c r="AO12">
        <v>15.467599999999999</v>
      </c>
      <c r="AP12">
        <v>15.42</v>
      </c>
      <c r="AQ12">
        <v>15.6012</v>
      </c>
      <c r="AR12">
        <v>17.748799999999999</v>
      </c>
      <c r="AS12">
        <v>17.8767</v>
      </c>
      <c r="AT12">
        <v>18.034400000000002</v>
      </c>
      <c r="AU12">
        <v>18.065300000000001</v>
      </c>
      <c r="AV12">
        <v>18.071200000000001</v>
      </c>
      <c r="AW12">
        <v>18.0748</v>
      </c>
      <c r="AX12">
        <v>17.792000000000002</v>
      </c>
      <c r="AY12">
        <v>17.7531</v>
      </c>
      <c r="AZ12">
        <v>17.749099999999999</v>
      </c>
      <c r="BA12">
        <v>17.798100000000002</v>
      </c>
      <c r="BB12">
        <v>17.665600000000001</v>
      </c>
      <c r="BC12">
        <v>17.5656</v>
      </c>
      <c r="BD12">
        <v>17.556100000000001</v>
      </c>
      <c r="BE12">
        <v>18.714500000000001</v>
      </c>
      <c r="BF12">
        <v>18.7499</v>
      </c>
      <c r="BG12">
        <v>15.6328</v>
      </c>
      <c r="BH12">
        <v>15.6473</v>
      </c>
      <c r="BI12">
        <v>15.6639</v>
      </c>
      <c r="BJ12">
        <v>15.682700000000001</v>
      </c>
      <c r="BK12">
        <v>15.7494</v>
      </c>
      <c r="BL12">
        <v>15.736599999999999</v>
      </c>
      <c r="BM12">
        <v>15.665100000000001</v>
      </c>
      <c r="BN12">
        <v>15.686199999999999</v>
      </c>
      <c r="BO12">
        <v>15.7608</v>
      </c>
      <c r="BP12">
        <v>15.7507</v>
      </c>
      <c r="BQ12">
        <v>15.816800000000001</v>
      </c>
      <c r="BR12">
        <v>15.8687</v>
      </c>
      <c r="BS12">
        <v>15.867699999999999</v>
      </c>
      <c r="BT12">
        <v>15.912599999999999</v>
      </c>
      <c r="BU12">
        <v>15.896599999999999</v>
      </c>
      <c r="BV12">
        <v>15.932600000000001</v>
      </c>
      <c r="BW12">
        <v>15.869300000000001</v>
      </c>
      <c r="BX12">
        <v>15.805199999999999</v>
      </c>
      <c r="BY12">
        <v>15.793900000000001</v>
      </c>
      <c r="BZ12">
        <v>15.6904</v>
      </c>
      <c r="CA12">
        <v>15.686500000000001</v>
      </c>
      <c r="CB12">
        <v>15.706</v>
      </c>
      <c r="CC12">
        <v>18.4726</v>
      </c>
      <c r="CD12">
        <v>18.421800000000001</v>
      </c>
      <c r="CE12">
        <v>18.406400000000001</v>
      </c>
      <c r="CF12">
        <v>18.404399999999999</v>
      </c>
      <c r="CG12">
        <v>18.404299999999999</v>
      </c>
      <c r="CH12">
        <v>18.433499999999999</v>
      </c>
      <c r="CI12">
        <v>18.510100000000001</v>
      </c>
      <c r="CJ12">
        <v>18.467700000000001</v>
      </c>
      <c r="CK12">
        <v>18.4725</v>
      </c>
      <c r="CL12">
        <v>18.3887</v>
      </c>
      <c r="CM12">
        <v>18.449000000000002</v>
      </c>
      <c r="CN12">
        <v>18.4528</v>
      </c>
      <c r="CO12">
        <v>18.4222</v>
      </c>
      <c r="CP12">
        <v>18.374199999999998</v>
      </c>
      <c r="CQ12">
        <v>18.443000000000001</v>
      </c>
      <c r="CR12">
        <v>18.4572</v>
      </c>
      <c r="CS12">
        <v>18.547699999999999</v>
      </c>
      <c r="CT12">
        <v>18.496500000000001</v>
      </c>
      <c r="CU12">
        <v>18.4574</v>
      </c>
      <c r="CV12">
        <v>18.442</v>
      </c>
      <c r="CW12">
        <v>18.674700000000001</v>
      </c>
      <c r="CX12">
        <v>18.643999999999998</v>
      </c>
      <c r="CY12">
        <v>18.622199999999999</v>
      </c>
      <c r="CZ12">
        <v>18.584599999999998</v>
      </c>
      <c r="DA12">
        <v>18.532299999999999</v>
      </c>
      <c r="DB12">
        <v>18.585100000000001</v>
      </c>
      <c r="DC12">
        <v>18.593299999999999</v>
      </c>
      <c r="DD12">
        <v>18.599499999999999</v>
      </c>
      <c r="DE12">
        <v>18.606000000000002</v>
      </c>
      <c r="DF12">
        <v>18.558700000000002</v>
      </c>
      <c r="DG12">
        <v>18.5684</v>
      </c>
      <c r="DH12">
        <v>18.545300000000001</v>
      </c>
      <c r="DI12">
        <v>18.5198</v>
      </c>
      <c r="DJ12">
        <v>18.386500000000002</v>
      </c>
      <c r="DK12">
        <v>18.376200000000001</v>
      </c>
      <c r="DL12">
        <v>18.266200000000001</v>
      </c>
      <c r="DM12">
        <v>18.247299999999999</v>
      </c>
      <c r="DN12">
        <v>18.2911</v>
      </c>
      <c r="DO12">
        <v>14.6929</v>
      </c>
      <c r="DP12">
        <v>14.689299999999999</v>
      </c>
      <c r="DQ12">
        <v>14.6652</v>
      </c>
      <c r="DR12">
        <v>14.657500000000001</v>
      </c>
      <c r="DS12">
        <v>14.6228</v>
      </c>
      <c r="DT12">
        <v>14.6</v>
      </c>
      <c r="DU12">
        <v>14.592000000000001</v>
      </c>
      <c r="DV12">
        <v>14.582000000000001</v>
      </c>
      <c r="DW12">
        <v>14.584</v>
      </c>
      <c r="DX12">
        <v>14.57</v>
      </c>
      <c r="DY12">
        <v>14.559200000000001</v>
      </c>
      <c r="DZ12">
        <v>14.557</v>
      </c>
      <c r="EA12">
        <v>14.475199999999999</v>
      </c>
      <c r="EB12">
        <v>14.4564</v>
      </c>
      <c r="EC12">
        <v>14.397399999999999</v>
      </c>
      <c r="ED12">
        <v>14.5296</v>
      </c>
      <c r="EE12">
        <v>14.495699999999999</v>
      </c>
      <c r="EF12">
        <v>14.5002</v>
      </c>
      <c r="EG12">
        <v>14.4779</v>
      </c>
      <c r="EH12">
        <v>14.475300000000001</v>
      </c>
      <c r="EI12">
        <v>16.412700000000001</v>
      </c>
      <c r="EJ12">
        <v>16.427600000000002</v>
      </c>
      <c r="EK12">
        <v>16.518999999999998</v>
      </c>
      <c r="EL12">
        <v>16.4603</v>
      </c>
      <c r="EM12">
        <v>16.460999999999999</v>
      </c>
      <c r="EN12">
        <v>16.405200000000001</v>
      </c>
      <c r="EO12">
        <v>16.405999999999999</v>
      </c>
      <c r="EP12">
        <v>16.4132</v>
      </c>
      <c r="EQ12">
        <v>16.3828</v>
      </c>
      <c r="ER12">
        <v>16.3673</v>
      </c>
      <c r="ES12">
        <v>16.372499999999999</v>
      </c>
      <c r="ET12">
        <v>16.373799999999999</v>
      </c>
      <c r="EU12">
        <v>16.370100000000001</v>
      </c>
      <c r="EV12">
        <v>16.369</v>
      </c>
      <c r="EW12">
        <v>16.361899999999999</v>
      </c>
      <c r="EX12">
        <v>16.406300000000002</v>
      </c>
      <c r="EY12">
        <v>16.411200000000001</v>
      </c>
      <c r="EZ12">
        <v>16.408000000000001</v>
      </c>
      <c r="FA12">
        <v>16.4163</v>
      </c>
      <c r="FB12">
        <v>16.444099999999999</v>
      </c>
      <c r="FC12">
        <v>16.448499999999999</v>
      </c>
      <c r="FD12">
        <v>16.4574</v>
      </c>
      <c r="FE12">
        <v>16.435700000000001</v>
      </c>
      <c r="FF12">
        <v>16.424199999999999</v>
      </c>
      <c r="FH12">
        <v>30</v>
      </c>
      <c r="FI12">
        <v>20.467099999999999</v>
      </c>
      <c r="FJ12">
        <v>21.789000000000001</v>
      </c>
      <c r="FK12">
        <v>20.1343</v>
      </c>
      <c r="FL12">
        <v>19.7712</v>
      </c>
      <c r="FM12">
        <v>19.537600000000001</v>
      </c>
      <c r="FN12">
        <v>18.071200000000001</v>
      </c>
      <c r="FO12">
        <v>18.7499</v>
      </c>
      <c r="FP12">
        <v>15.7507</v>
      </c>
      <c r="FQ12">
        <v>15.6904</v>
      </c>
      <c r="FR12">
        <v>18.467700000000001</v>
      </c>
      <c r="FS12">
        <v>18.496500000000001</v>
      </c>
      <c r="FT12">
        <v>18.599499999999999</v>
      </c>
      <c r="FU12">
        <v>18.2911</v>
      </c>
      <c r="FV12">
        <v>14.57</v>
      </c>
      <c r="FW12">
        <v>14.475300000000001</v>
      </c>
      <c r="FX12">
        <v>16.3673</v>
      </c>
      <c r="FY12">
        <v>16.444099999999999</v>
      </c>
      <c r="GA12">
        <v>30</v>
      </c>
      <c r="GB12">
        <v>20.467099999999999</v>
      </c>
      <c r="GC12">
        <v>21.789000000000001</v>
      </c>
      <c r="GD12">
        <v>20.1343</v>
      </c>
      <c r="GE12">
        <v>19.537600000000001</v>
      </c>
      <c r="GF12">
        <v>15.6904</v>
      </c>
      <c r="GG12">
        <v>16.444099999999999</v>
      </c>
    </row>
    <row r="13" spans="1:189" x14ac:dyDescent="0.55000000000000004">
      <c r="A13">
        <v>32</v>
      </c>
      <c r="B13">
        <f t="shared" si="0"/>
        <v>17.320941874999995</v>
      </c>
      <c r="C13">
        <v>22.055599999999998</v>
      </c>
      <c r="D13">
        <v>22.733899999999998</v>
      </c>
      <c r="E13">
        <v>22.357500000000002</v>
      </c>
      <c r="F13">
        <v>20.9621</v>
      </c>
      <c r="G13">
        <v>21.110299999999999</v>
      </c>
      <c r="H13">
        <v>19.646100000000001</v>
      </c>
      <c r="I13">
        <v>20.5623</v>
      </c>
      <c r="J13">
        <v>18.962700000000002</v>
      </c>
      <c r="K13">
        <v>17.380600000000001</v>
      </c>
      <c r="L13">
        <v>20.556000000000001</v>
      </c>
      <c r="M13">
        <v>20.355799999999999</v>
      </c>
      <c r="N13">
        <v>20.5321</v>
      </c>
      <c r="O13">
        <v>18.6629</v>
      </c>
      <c r="P13">
        <v>20.439900000000002</v>
      </c>
      <c r="Q13">
        <v>16.776900000000001</v>
      </c>
      <c r="R13">
        <v>19.283000000000001</v>
      </c>
      <c r="S13">
        <v>19.410900000000002</v>
      </c>
      <c r="T13">
        <v>17.506799999999998</v>
      </c>
      <c r="U13">
        <v>17.854600000000001</v>
      </c>
      <c r="V13">
        <v>19.683</v>
      </c>
      <c r="W13">
        <v>19.871400000000001</v>
      </c>
      <c r="X13">
        <v>15.903700000000001</v>
      </c>
      <c r="Y13">
        <v>16.049600000000002</v>
      </c>
      <c r="Z13">
        <v>18.659800000000001</v>
      </c>
      <c r="AA13">
        <v>18.702999999999999</v>
      </c>
      <c r="AB13">
        <v>18.585799999999999</v>
      </c>
      <c r="AC13">
        <v>18.218699999999998</v>
      </c>
      <c r="AD13">
        <v>19.552499999999998</v>
      </c>
      <c r="AE13">
        <v>16.602900000000002</v>
      </c>
      <c r="AF13">
        <v>16.685300000000002</v>
      </c>
      <c r="AG13">
        <v>16.870100000000001</v>
      </c>
      <c r="AH13">
        <v>16.7898</v>
      </c>
      <c r="AI13">
        <v>16.8963</v>
      </c>
      <c r="AJ13">
        <v>19.373899999999999</v>
      </c>
      <c r="AK13">
        <v>19.516999999999999</v>
      </c>
      <c r="AL13">
        <v>19.299600000000002</v>
      </c>
      <c r="AM13">
        <v>19.283999999999999</v>
      </c>
      <c r="AN13">
        <v>19.22</v>
      </c>
      <c r="AO13">
        <v>14.9282</v>
      </c>
      <c r="AP13">
        <v>14.8927</v>
      </c>
      <c r="AQ13">
        <v>15.092700000000001</v>
      </c>
      <c r="AR13">
        <v>17.250599999999999</v>
      </c>
      <c r="AS13">
        <v>17.3565</v>
      </c>
      <c r="AT13">
        <v>17.5062</v>
      </c>
      <c r="AU13">
        <v>17.5137</v>
      </c>
      <c r="AV13">
        <v>17.529299999999999</v>
      </c>
      <c r="AW13">
        <v>17.552</v>
      </c>
      <c r="AX13">
        <v>17.2683</v>
      </c>
      <c r="AY13">
        <v>17.258700000000001</v>
      </c>
      <c r="AZ13">
        <v>17.252600000000001</v>
      </c>
      <c r="BA13">
        <v>17.325600000000001</v>
      </c>
      <c r="BB13">
        <v>17.197500000000002</v>
      </c>
      <c r="BC13">
        <v>17.084199999999999</v>
      </c>
      <c r="BD13">
        <v>17.090699999999998</v>
      </c>
      <c r="BE13">
        <v>18.7729</v>
      </c>
      <c r="BF13">
        <v>18.813400000000001</v>
      </c>
      <c r="BG13">
        <v>18.8673</v>
      </c>
      <c r="BH13">
        <v>18.802199999999999</v>
      </c>
      <c r="BI13">
        <v>18.777999999999999</v>
      </c>
      <c r="BJ13">
        <v>18.875599999999999</v>
      </c>
      <c r="BK13">
        <v>15.5075</v>
      </c>
      <c r="BL13">
        <v>15.496499999999999</v>
      </c>
      <c r="BM13">
        <v>15.4297</v>
      </c>
      <c r="BN13">
        <v>15.4483</v>
      </c>
      <c r="BO13">
        <v>15.517799999999999</v>
      </c>
      <c r="BP13">
        <v>15.5078</v>
      </c>
      <c r="BQ13">
        <v>15.5746</v>
      </c>
      <c r="BR13">
        <v>15.6251</v>
      </c>
      <c r="BS13">
        <v>15.6279</v>
      </c>
      <c r="BT13">
        <v>15.6881</v>
      </c>
      <c r="BU13">
        <v>15.6622</v>
      </c>
      <c r="BV13">
        <v>15.696</v>
      </c>
      <c r="BW13">
        <v>15.6412</v>
      </c>
      <c r="BX13">
        <v>15.5907</v>
      </c>
      <c r="BY13">
        <v>15.5817</v>
      </c>
      <c r="BZ13">
        <v>15.4787</v>
      </c>
      <c r="CA13">
        <v>15.4765</v>
      </c>
      <c r="CB13">
        <v>15.5015</v>
      </c>
      <c r="CC13">
        <v>18.243600000000001</v>
      </c>
      <c r="CD13">
        <v>18.198799999999999</v>
      </c>
      <c r="CE13">
        <v>18.187999999999999</v>
      </c>
      <c r="CF13">
        <v>18.191700000000001</v>
      </c>
      <c r="CG13">
        <v>18.193200000000001</v>
      </c>
      <c r="CH13">
        <v>18.222999999999999</v>
      </c>
      <c r="CI13">
        <v>18.297899999999998</v>
      </c>
      <c r="CJ13">
        <v>18.262</v>
      </c>
      <c r="CK13">
        <v>18.268999999999998</v>
      </c>
      <c r="CL13">
        <v>18.194400000000002</v>
      </c>
      <c r="CM13">
        <v>18.253</v>
      </c>
      <c r="CN13">
        <v>18.259699999999999</v>
      </c>
      <c r="CO13">
        <v>18.232500000000002</v>
      </c>
      <c r="CP13">
        <v>18.190000000000001</v>
      </c>
      <c r="CQ13">
        <v>18.252500000000001</v>
      </c>
      <c r="CR13">
        <v>18.268899999999999</v>
      </c>
      <c r="CS13">
        <v>18.353899999999999</v>
      </c>
      <c r="CT13">
        <v>18.307700000000001</v>
      </c>
      <c r="CU13">
        <v>18.2761</v>
      </c>
      <c r="CV13">
        <v>18.261900000000001</v>
      </c>
      <c r="CW13">
        <v>18.465800000000002</v>
      </c>
      <c r="CX13">
        <v>18.435700000000001</v>
      </c>
      <c r="CY13">
        <v>18.415800000000001</v>
      </c>
      <c r="CZ13">
        <v>18.375499999999999</v>
      </c>
      <c r="DA13">
        <v>18.3323</v>
      </c>
      <c r="DB13">
        <v>18.389099999999999</v>
      </c>
      <c r="DC13">
        <v>18.378699999999998</v>
      </c>
      <c r="DD13">
        <v>18.388500000000001</v>
      </c>
      <c r="DE13">
        <v>18.395399999999999</v>
      </c>
      <c r="DF13">
        <v>18.3611</v>
      </c>
      <c r="DG13">
        <v>18.377600000000001</v>
      </c>
      <c r="DH13">
        <v>18.341000000000001</v>
      </c>
      <c r="DI13">
        <v>18.316500000000001</v>
      </c>
      <c r="DJ13">
        <v>18.187799999999999</v>
      </c>
      <c r="DK13">
        <v>18.1783</v>
      </c>
      <c r="DL13">
        <v>18.0779</v>
      </c>
      <c r="DM13">
        <v>18.0624</v>
      </c>
      <c r="DN13">
        <v>18.106400000000001</v>
      </c>
      <c r="DO13">
        <v>18.150200000000002</v>
      </c>
      <c r="DP13">
        <v>18.135899999999999</v>
      </c>
      <c r="DQ13">
        <v>18.065000000000001</v>
      </c>
      <c r="DR13">
        <v>18.0318</v>
      </c>
      <c r="DS13">
        <v>17.892499999999998</v>
      </c>
      <c r="DT13">
        <v>17.8261</v>
      </c>
      <c r="DU13">
        <v>17.802800000000001</v>
      </c>
      <c r="DV13">
        <v>17.7942</v>
      </c>
      <c r="DW13">
        <v>14.1302</v>
      </c>
      <c r="DX13">
        <v>14.118399999999999</v>
      </c>
      <c r="DY13">
        <v>14.1105</v>
      </c>
      <c r="DZ13">
        <v>14.110799999999999</v>
      </c>
      <c r="EA13">
        <v>14.028499999999999</v>
      </c>
      <c r="EB13">
        <v>14.010400000000001</v>
      </c>
      <c r="EC13">
        <v>13.9473</v>
      </c>
      <c r="ED13">
        <v>14.0687</v>
      </c>
      <c r="EE13">
        <v>14.0321</v>
      </c>
      <c r="EF13">
        <v>14.036799999999999</v>
      </c>
      <c r="EG13">
        <v>14.018700000000001</v>
      </c>
      <c r="EH13">
        <v>14.0177</v>
      </c>
      <c r="EI13">
        <v>15.7524</v>
      </c>
      <c r="EJ13">
        <v>15.765700000000001</v>
      </c>
      <c r="EK13">
        <v>15.8482</v>
      </c>
      <c r="EL13">
        <v>15.8032</v>
      </c>
      <c r="EM13">
        <v>15.8148</v>
      </c>
      <c r="EN13">
        <v>15.762600000000001</v>
      </c>
      <c r="EO13">
        <v>15.762499999999999</v>
      </c>
      <c r="EP13">
        <v>15.7615</v>
      </c>
      <c r="EQ13">
        <v>15.716699999999999</v>
      </c>
      <c r="ER13">
        <v>15.7065</v>
      </c>
      <c r="ES13">
        <v>15.712</v>
      </c>
      <c r="ET13">
        <v>15.711499999999999</v>
      </c>
      <c r="EU13">
        <v>15.7096</v>
      </c>
      <c r="EV13">
        <v>15.711</v>
      </c>
      <c r="EW13">
        <v>15.7258</v>
      </c>
      <c r="EX13">
        <v>15.789899999999999</v>
      </c>
      <c r="EY13">
        <v>15.795</v>
      </c>
      <c r="EZ13">
        <v>15.7934</v>
      </c>
      <c r="FA13">
        <v>15.791499999999999</v>
      </c>
      <c r="FB13">
        <v>15.810700000000001</v>
      </c>
      <c r="FC13">
        <v>15.8142</v>
      </c>
      <c r="FD13">
        <v>15.822800000000001</v>
      </c>
      <c r="FE13">
        <v>15.8261</v>
      </c>
      <c r="FF13">
        <v>15.8338</v>
      </c>
      <c r="FH13">
        <v>32</v>
      </c>
      <c r="FI13">
        <v>22.055599999999998</v>
      </c>
      <c r="FJ13">
        <v>19.646100000000001</v>
      </c>
      <c r="FK13">
        <v>19.283000000000001</v>
      </c>
      <c r="FL13">
        <v>18.585799999999999</v>
      </c>
      <c r="FM13">
        <v>19.299600000000002</v>
      </c>
      <c r="FN13">
        <v>17.529299999999999</v>
      </c>
      <c r="FO13">
        <v>18.813400000000001</v>
      </c>
      <c r="FP13">
        <v>15.5078</v>
      </c>
      <c r="FQ13">
        <v>15.4787</v>
      </c>
      <c r="FR13">
        <v>18.262</v>
      </c>
      <c r="FS13">
        <v>18.307700000000001</v>
      </c>
      <c r="FT13">
        <v>18.388500000000001</v>
      </c>
      <c r="FU13">
        <v>18.106400000000001</v>
      </c>
      <c r="FV13">
        <v>14.118399999999999</v>
      </c>
      <c r="FW13">
        <v>14.0177</v>
      </c>
      <c r="FX13">
        <v>15.7065</v>
      </c>
      <c r="FY13">
        <v>15.810700000000001</v>
      </c>
      <c r="GA13">
        <v>32</v>
      </c>
      <c r="GB13">
        <v>22.055599999999998</v>
      </c>
      <c r="GC13">
        <v>19.646100000000001</v>
      </c>
      <c r="GD13">
        <v>19.283000000000001</v>
      </c>
      <c r="GE13">
        <v>19.299600000000002</v>
      </c>
      <c r="GF13">
        <v>15.4787</v>
      </c>
      <c r="GG13">
        <v>15.810700000000001</v>
      </c>
    </row>
    <row r="14" spans="1:189" x14ac:dyDescent="0.55000000000000004">
      <c r="A14">
        <v>34</v>
      </c>
      <c r="B14">
        <f t="shared" si="0"/>
        <v>17.638501874999999</v>
      </c>
      <c r="C14">
        <v>20.467099999999999</v>
      </c>
      <c r="D14">
        <v>21.069700000000001</v>
      </c>
      <c r="E14">
        <v>22.265699999999999</v>
      </c>
      <c r="F14">
        <v>20.9621</v>
      </c>
      <c r="G14">
        <v>20.7514</v>
      </c>
      <c r="H14">
        <v>20.432099999999998</v>
      </c>
      <c r="I14">
        <v>21.118200000000002</v>
      </c>
      <c r="J14">
        <v>20.8308</v>
      </c>
      <c r="K14">
        <v>19.388999999999999</v>
      </c>
      <c r="L14">
        <v>20.5379</v>
      </c>
      <c r="M14">
        <v>19.267499999999998</v>
      </c>
      <c r="N14">
        <v>18.626100000000001</v>
      </c>
      <c r="O14">
        <v>17.1998</v>
      </c>
      <c r="P14">
        <v>19.908000000000001</v>
      </c>
      <c r="Q14">
        <v>19.920200000000001</v>
      </c>
      <c r="R14">
        <v>17.9238</v>
      </c>
      <c r="S14">
        <v>18.120899999999999</v>
      </c>
      <c r="T14">
        <v>20.167400000000001</v>
      </c>
      <c r="U14">
        <v>16.787099999999999</v>
      </c>
      <c r="V14">
        <v>19.1157</v>
      </c>
      <c r="W14">
        <v>19.332699999999999</v>
      </c>
      <c r="X14">
        <v>19.413399999999999</v>
      </c>
      <c r="Y14">
        <v>19.100899999999999</v>
      </c>
      <c r="Z14">
        <v>17.806899999999999</v>
      </c>
      <c r="AA14">
        <v>17.8766</v>
      </c>
      <c r="AB14">
        <v>17.873100000000001</v>
      </c>
      <c r="AC14">
        <v>17.608699999999999</v>
      </c>
      <c r="AD14">
        <v>19.6754</v>
      </c>
      <c r="AE14">
        <v>19.7681</v>
      </c>
      <c r="AF14">
        <v>16.1539</v>
      </c>
      <c r="AG14">
        <v>16.358499999999999</v>
      </c>
      <c r="AH14">
        <v>16.289200000000001</v>
      </c>
      <c r="AI14">
        <v>16.398800000000001</v>
      </c>
      <c r="AJ14">
        <v>18.9162</v>
      </c>
      <c r="AK14">
        <v>18.9526</v>
      </c>
      <c r="AL14">
        <v>18.796700000000001</v>
      </c>
      <c r="AM14">
        <v>18.729600000000001</v>
      </c>
      <c r="AN14">
        <v>18.657699999999998</v>
      </c>
      <c r="AO14">
        <v>18.557600000000001</v>
      </c>
      <c r="AP14">
        <v>18.379200000000001</v>
      </c>
      <c r="AQ14">
        <v>18.175000000000001</v>
      </c>
      <c r="AR14">
        <v>16.927900000000001</v>
      </c>
      <c r="AS14">
        <v>17.015799999999999</v>
      </c>
      <c r="AT14">
        <v>17.152100000000001</v>
      </c>
      <c r="AU14">
        <v>17.148099999999999</v>
      </c>
      <c r="AV14">
        <v>17.161899999999999</v>
      </c>
      <c r="AW14">
        <v>17.166899999999998</v>
      </c>
      <c r="AX14">
        <v>16.910900000000002</v>
      </c>
      <c r="AY14">
        <v>16.917899999999999</v>
      </c>
      <c r="AZ14">
        <v>16.882400000000001</v>
      </c>
      <c r="BA14">
        <v>16.9575</v>
      </c>
      <c r="BB14">
        <v>16.840399999999999</v>
      </c>
      <c r="BC14">
        <v>16.741599999999998</v>
      </c>
      <c r="BD14">
        <v>16.753799999999998</v>
      </c>
      <c r="BE14">
        <v>18.8354</v>
      </c>
      <c r="BF14">
        <v>18.856100000000001</v>
      </c>
      <c r="BG14">
        <v>18.855699999999999</v>
      </c>
      <c r="BH14">
        <v>18.826000000000001</v>
      </c>
      <c r="BI14">
        <v>18.791599999999999</v>
      </c>
      <c r="BJ14">
        <v>18.892700000000001</v>
      </c>
      <c r="BK14">
        <v>18.7424</v>
      </c>
      <c r="BL14">
        <v>18.725200000000001</v>
      </c>
      <c r="BM14">
        <v>18.704499999999999</v>
      </c>
      <c r="BN14">
        <v>15.4483</v>
      </c>
      <c r="BO14">
        <v>15.517799999999999</v>
      </c>
      <c r="BP14">
        <v>15.5078</v>
      </c>
      <c r="BQ14">
        <v>15.5746</v>
      </c>
      <c r="BR14">
        <v>15.6251</v>
      </c>
      <c r="BS14">
        <v>15.6279</v>
      </c>
      <c r="BT14">
        <v>15.6881</v>
      </c>
      <c r="BU14">
        <v>15.6622</v>
      </c>
      <c r="BV14">
        <v>15.696</v>
      </c>
      <c r="BW14">
        <v>15.6412</v>
      </c>
      <c r="BX14">
        <v>15.5907</v>
      </c>
      <c r="BY14">
        <v>15.5817</v>
      </c>
      <c r="BZ14">
        <v>15.4787</v>
      </c>
      <c r="CA14">
        <v>15.4765</v>
      </c>
      <c r="CB14">
        <v>15.5015</v>
      </c>
      <c r="CC14">
        <v>18.243600000000001</v>
      </c>
      <c r="CD14">
        <v>18.198799999999999</v>
      </c>
      <c r="CE14">
        <v>18.187999999999999</v>
      </c>
      <c r="CF14">
        <v>18.191700000000001</v>
      </c>
      <c r="CG14">
        <v>18.193200000000001</v>
      </c>
      <c r="CH14">
        <v>18.222999999999999</v>
      </c>
      <c r="CI14">
        <v>18.297899999999998</v>
      </c>
      <c r="CJ14">
        <v>18.262</v>
      </c>
      <c r="CK14">
        <v>18.268999999999998</v>
      </c>
      <c r="CL14">
        <v>18.194400000000002</v>
      </c>
      <c r="CM14">
        <v>18.253</v>
      </c>
      <c r="CN14">
        <v>18.259699999999999</v>
      </c>
      <c r="CO14">
        <v>18.232500000000002</v>
      </c>
      <c r="CP14">
        <v>18.190000000000001</v>
      </c>
      <c r="CQ14">
        <v>18.252500000000001</v>
      </c>
      <c r="CR14">
        <v>18.268899999999999</v>
      </c>
      <c r="CS14">
        <v>18.353899999999999</v>
      </c>
      <c r="CT14">
        <v>18.307700000000001</v>
      </c>
      <c r="CU14">
        <v>18.2761</v>
      </c>
      <c r="CV14">
        <v>18.261900000000001</v>
      </c>
      <c r="CW14">
        <v>18.465800000000002</v>
      </c>
      <c r="CX14">
        <v>18.435700000000001</v>
      </c>
      <c r="CY14">
        <v>18.415800000000001</v>
      </c>
      <c r="CZ14">
        <v>18.375499999999999</v>
      </c>
      <c r="DA14">
        <v>18.3323</v>
      </c>
      <c r="DB14">
        <v>18.389099999999999</v>
      </c>
      <c r="DC14">
        <v>18.378699999999998</v>
      </c>
      <c r="DD14">
        <v>18.388500000000001</v>
      </c>
      <c r="DE14">
        <v>18.395399999999999</v>
      </c>
      <c r="DF14">
        <v>18.3611</v>
      </c>
      <c r="DG14">
        <v>18.377600000000001</v>
      </c>
      <c r="DH14">
        <v>18.341000000000001</v>
      </c>
      <c r="DI14">
        <v>18.316500000000001</v>
      </c>
      <c r="DJ14">
        <v>18.187799999999999</v>
      </c>
      <c r="DK14">
        <v>18.1783</v>
      </c>
      <c r="DL14">
        <v>18.0779</v>
      </c>
      <c r="DM14">
        <v>18.0624</v>
      </c>
      <c r="DN14">
        <v>18.106400000000001</v>
      </c>
      <c r="DO14">
        <v>18.150200000000002</v>
      </c>
      <c r="DP14">
        <v>18.135899999999999</v>
      </c>
      <c r="DQ14">
        <v>18.065000000000001</v>
      </c>
      <c r="DR14">
        <v>18.0318</v>
      </c>
      <c r="DS14">
        <v>17.892499999999998</v>
      </c>
      <c r="DT14">
        <v>17.8261</v>
      </c>
      <c r="DU14">
        <v>17.802800000000001</v>
      </c>
      <c r="DV14">
        <v>17.7942</v>
      </c>
      <c r="DW14">
        <v>17.790500000000002</v>
      </c>
      <c r="DX14">
        <v>17.7652</v>
      </c>
      <c r="DY14">
        <v>17.731300000000001</v>
      </c>
      <c r="DZ14">
        <v>17.721299999999999</v>
      </c>
      <c r="EA14">
        <v>17.619199999999999</v>
      </c>
      <c r="EB14">
        <v>17.560099999999998</v>
      </c>
      <c r="EC14">
        <v>17.478300000000001</v>
      </c>
      <c r="ED14">
        <v>14.1424</v>
      </c>
      <c r="EE14">
        <v>14.109400000000001</v>
      </c>
      <c r="EF14">
        <v>14.113899999999999</v>
      </c>
      <c r="EG14">
        <v>14.097799999999999</v>
      </c>
      <c r="EH14">
        <v>14.095700000000001</v>
      </c>
      <c r="EI14">
        <v>16.143799999999999</v>
      </c>
      <c r="EJ14">
        <v>16.142900000000001</v>
      </c>
      <c r="EK14">
        <v>16.2331</v>
      </c>
      <c r="EL14">
        <v>16.185199999999998</v>
      </c>
      <c r="EM14">
        <v>16.180399999999999</v>
      </c>
      <c r="EN14">
        <v>16.141300000000001</v>
      </c>
      <c r="EO14">
        <v>16.176200000000001</v>
      </c>
      <c r="EP14">
        <v>16.183299999999999</v>
      </c>
      <c r="EQ14">
        <v>16.158999999999999</v>
      </c>
      <c r="ER14">
        <v>16.143799999999999</v>
      </c>
      <c r="ES14">
        <v>16.134</v>
      </c>
      <c r="ET14">
        <v>16.133800000000001</v>
      </c>
      <c r="EU14">
        <v>16.131699999999999</v>
      </c>
      <c r="EV14">
        <v>16.1325</v>
      </c>
      <c r="EW14">
        <v>16.1492</v>
      </c>
      <c r="EX14">
        <v>16.231999999999999</v>
      </c>
      <c r="EY14">
        <v>16.236899999999999</v>
      </c>
      <c r="EZ14">
        <v>16.2377</v>
      </c>
      <c r="FA14">
        <v>16.235099999999999</v>
      </c>
      <c r="FB14">
        <v>16.2578</v>
      </c>
      <c r="FC14">
        <v>16.267199999999999</v>
      </c>
      <c r="FD14">
        <v>16.267700000000001</v>
      </c>
      <c r="FE14">
        <v>16.262599999999999</v>
      </c>
      <c r="FF14">
        <v>16.259699999999999</v>
      </c>
      <c r="FH14">
        <v>34</v>
      </c>
      <c r="FI14">
        <v>20.467099999999999</v>
      </c>
      <c r="FJ14">
        <v>20.432099999999998</v>
      </c>
      <c r="FK14">
        <v>17.9238</v>
      </c>
      <c r="FL14">
        <v>17.873100000000001</v>
      </c>
      <c r="FM14">
        <v>18.796700000000001</v>
      </c>
      <c r="FN14">
        <v>17.161899999999999</v>
      </c>
      <c r="FO14">
        <v>18.856100000000001</v>
      </c>
      <c r="FP14">
        <v>15.5078</v>
      </c>
      <c r="FQ14">
        <v>15.4787</v>
      </c>
      <c r="FR14">
        <v>18.262</v>
      </c>
      <c r="FS14">
        <v>18.307700000000001</v>
      </c>
      <c r="FT14">
        <v>18.388500000000001</v>
      </c>
      <c r="FU14">
        <v>18.106400000000001</v>
      </c>
      <c r="FV14">
        <v>17.7652</v>
      </c>
      <c r="FW14">
        <v>14.095700000000001</v>
      </c>
      <c r="FX14">
        <v>16.143799999999999</v>
      </c>
      <c r="FY14">
        <v>16.2578</v>
      </c>
      <c r="GA14">
        <v>34</v>
      </c>
      <c r="GB14">
        <v>20.467099999999999</v>
      </c>
      <c r="GC14">
        <v>20.432099999999998</v>
      </c>
      <c r="GD14">
        <v>17.9238</v>
      </c>
      <c r="GE14">
        <v>18.796700000000001</v>
      </c>
      <c r="GF14">
        <v>15.4787</v>
      </c>
      <c r="GG14">
        <v>16.2578</v>
      </c>
    </row>
    <row r="15" spans="1:189" x14ac:dyDescent="0.55000000000000004">
      <c r="A15">
        <v>36</v>
      </c>
      <c r="B15">
        <f t="shared" si="0"/>
        <v>17.851040625000003</v>
      </c>
      <c r="C15">
        <v>22.055599999999998</v>
      </c>
      <c r="D15">
        <v>22.815899999999999</v>
      </c>
      <c r="E15">
        <v>21.873000000000001</v>
      </c>
      <c r="F15">
        <v>20.9621</v>
      </c>
      <c r="G15">
        <v>20.7117</v>
      </c>
      <c r="H15">
        <v>21.789000000000001</v>
      </c>
      <c r="I15">
        <v>20.282</v>
      </c>
      <c r="J15">
        <v>21.609000000000002</v>
      </c>
      <c r="K15">
        <v>20.9316</v>
      </c>
      <c r="L15">
        <v>20.635899999999999</v>
      </c>
      <c r="M15">
        <v>20.355799999999999</v>
      </c>
      <c r="N15">
        <v>20.5321</v>
      </c>
      <c r="O15">
        <v>19.605899999999998</v>
      </c>
      <c r="P15">
        <v>20.056999999999999</v>
      </c>
      <c r="Q15">
        <v>18.564</v>
      </c>
      <c r="R15">
        <v>20.1343</v>
      </c>
      <c r="S15">
        <v>16.464099999999998</v>
      </c>
      <c r="T15">
        <v>19.248000000000001</v>
      </c>
      <c r="U15">
        <v>19.519400000000001</v>
      </c>
      <c r="V15">
        <v>19.468800000000002</v>
      </c>
      <c r="W15">
        <v>18.152799999999999</v>
      </c>
      <c r="X15">
        <v>18.347200000000001</v>
      </c>
      <c r="Y15">
        <v>18.3142</v>
      </c>
      <c r="Z15">
        <v>20.200700000000001</v>
      </c>
      <c r="AA15">
        <v>16.7377</v>
      </c>
      <c r="AB15">
        <v>16.766500000000001</v>
      </c>
      <c r="AC15">
        <v>16.611699999999999</v>
      </c>
      <c r="AD15">
        <v>19.191199999999998</v>
      </c>
      <c r="AE15">
        <v>19.157</v>
      </c>
      <c r="AF15">
        <v>19.246600000000001</v>
      </c>
      <c r="AG15">
        <v>19.206900000000001</v>
      </c>
      <c r="AH15">
        <v>19.008900000000001</v>
      </c>
      <c r="AI15">
        <v>15.5192</v>
      </c>
      <c r="AJ15">
        <v>17.756399999999999</v>
      </c>
      <c r="AK15">
        <v>17.756499999999999</v>
      </c>
      <c r="AL15">
        <v>17.657599999999999</v>
      </c>
      <c r="AM15">
        <v>17.640699999999999</v>
      </c>
      <c r="AN15">
        <v>17.598500000000001</v>
      </c>
      <c r="AO15">
        <v>17.5243</v>
      </c>
      <c r="AP15">
        <v>17.3857</v>
      </c>
      <c r="AQ15">
        <v>17.339400000000001</v>
      </c>
      <c r="AR15">
        <v>18.960599999999999</v>
      </c>
      <c r="AS15">
        <v>19.097000000000001</v>
      </c>
      <c r="AT15">
        <v>19.1433</v>
      </c>
      <c r="AU15">
        <v>16.8215</v>
      </c>
      <c r="AV15">
        <v>16.8476</v>
      </c>
      <c r="AW15">
        <v>16.8505</v>
      </c>
      <c r="AX15">
        <v>16.616</v>
      </c>
      <c r="AY15">
        <v>16.624099999999999</v>
      </c>
      <c r="AZ15">
        <v>16.590199999999999</v>
      </c>
      <c r="BA15">
        <v>16.680399999999999</v>
      </c>
      <c r="BB15">
        <v>16.571000000000002</v>
      </c>
      <c r="BC15">
        <v>16.468800000000002</v>
      </c>
      <c r="BD15">
        <v>16.491399999999999</v>
      </c>
      <c r="BE15">
        <v>18.738399999999999</v>
      </c>
      <c r="BF15">
        <v>18.764099999999999</v>
      </c>
      <c r="BG15">
        <v>18.758099999999999</v>
      </c>
      <c r="BH15">
        <v>18.752199999999998</v>
      </c>
      <c r="BI15">
        <v>18.7257</v>
      </c>
      <c r="BJ15">
        <v>18.827200000000001</v>
      </c>
      <c r="BK15">
        <v>18.71</v>
      </c>
      <c r="BL15">
        <v>18.696100000000001</v>
      </c>
      <c r="BM15">
        <v>18.6541</v>
      </c>
      <c r="BN15">
        <v>18.794899999999998</v>
      </c>
      <c r="BO15">
        <v>18.844000000000001</v>
      </c>
      <c r="BP15">
        <v>18.7288</v>
      </c>
      <c r="BQ15">
        <v>18.825199999999999</v>
      </c>
      <c r="BR15">
        <v>18.812999999999999</v>
      </c>
      <c r="BS15">
        <v>15.3668</v>
      </c>
      <c r="BT15">
        <v>15.430099999999999</v>
      </c>
      <c r="BU15">
        <v>15.4002</v>
      </c>
      <c r="BV15">
        <v>15.433</v>
      </c>
      <c r="BW15">
        <v>15.384399999999999</v>
      </c>
      <c r="BX15">
        <v>15.336600000000001</v>
      </c>
      <c r="BY15">
        <v>15.328799999999999</v>
      </c>
      <c r="BZ15">
        <v>15.227399999999999</v>
      </c>
      <c r="CA15">
        <v>15.2257</v>
      </c>
      <c r="CB15">
        <v>15.2554</v>
      </c>
      <c r="CC15">
        <v>18.011700000000001</v>
      </c>
      <c r="CD15">
        <v>17.978200000000001</v>
      </c>
      <c r="CE15">
        <v>17.962</v>
      </c>
      <c r="CF15">
        <v>17.947500000000002</v>
      </c>
      <c r="CG15">
        <v>17.9482</v>
      </c>
      <c r="CH15">
        <v>17.98</v>
      </c>
      <c r="CI15">
        <v>18.057300000000001</v>
      </c>
      <c r="CJ15">
        <v>18.028700000000001</v>
      </c>
      <c r="CK15">
        <v>18.0367</v>
      </c>
      <c r="CL15">
        <v>17.9682</v>
      </c>
      <c r="CM15">
        <v>18.021899999999999</v>
      </c>
      <c r="CN15">
        <v>18.031400000000001</v>
      </c>
      <c r="CO15">
        <v>18.006499999999999</v>
      </c>
      <c r="CP15">
        <v>17.969899999999999</v>
      </c>
      <c r="CQ15">
        <v>18.027200000000001</v>
      </c>
      <c r="CR15">
        <v>18.046199999999999</v>
      </c>
      <c r="CS15">
        <v>18.100899999999999</v>
      </c>
      <c r="CT15">
        <v>18.062000000000001</v>
      </c>
      <c r="CU15">
        <v>18.037800000000001</v>
      </c>
      <c r="CV15">
        <v>18.0242</v>
      </c>
      <c r="CW15">
        <v>18.227900000000002</v>
      </c>
      <c r="CX15">
        <v>18.1996</v>
      </c>
      <c r="CY15">
        <v>18.181899999999999</v>
      </c>
      <c r="CZ15">
        <v>18.145399999999999</v>
      </c>
      <c r="DA15">
        <v>18.112500000000001</v>
      </c>
      <c r="DB15">
        <v>18.172799999999999</v>
      </c>
      <c r="DC15">
        <v>18.1663</v>
      </c>
      <c r="DD15">
        <v>18.178999999999998</v>
      </c>
      <c r="DE15">
        <v>18.186699999999998</v>
      </c>
      <c r="DF15">
        <v>18.164100000000001</v>
      </c>
      <c r="DG15">
        <v>18.188400000000001</v>
      </c>
      <c r="DH15">
        <v>18.156099999999999</v>
      </c>
      <c r="DI15">
        <v>18.133800000000001</v>
      </c>
      <c r="DJ15">
        <v>18.0078</v>
      </c>
      <c r="DK15">
        <v>18.000499999999999</v>
      </c>
      <c r="DL15">
        <v>17.9084</v>
      </c>
      <c r="DM15">
        <v>17.894400000000001</v>
      </c>
      <c r="DN15">
        <v>17.939499999999999</v>
      </c>
      <c r="DO15">
        <v>17.987100000000002</v>
      </c>
      <c r="DP15">
        <v>17.9741</v>
      </c>
      <c r="DQ15">
        <v>17.908899999999999</v>
      </c>
      <c r="DR15">
        <v>17.879799999999999</v>
      </c>
      <c r="DS15">
        <v>17.75</v>
      </c>
      <c r="DT15">
        <v>17.684999999999999</v>
      </c>
      <c r="DU15">
        <v>17.6629</v>
      </c>
      <c r="DV15">
        <v>17.646599999999999</v>
      </c>
      <c r="DW15">
        <v>17.6435</v>
      </c>
      <c r="DX15">
        <v>17.618300000000001</v>
      </c>
      <c r="DY15">
        <v>17.585000000000001</v>
      </c>
      <c r="DZ15">
        <v>17.576699999999999</v>
      </c>
      <c r="EA15">
        <v>17.476199999999999</v>
      </c>
      <c r="EB15">
        <v>17.424399999999999</v>
      </c>
      <c r="EC15">
        <v>17.332999999999998</v>
      </c>
      <c r="ED15">
        <v>17.5063</v>
      </c>
      <c r="EE15">
        <v>17.456800000000001</v>
      </c>
      <c r="EF15">
        <v>17.458600000000001</v>
      </c>
      <c r="EG15">
        <v>17.4254</v>
      </c>
      <c r="EH15">
        <v>17.412800000000001</v>
      </c>
      <c r="EI15">
        <v>18.3811</v>
      </c>
      <c r="EJ15">
        <v>18.414000000000001</v>
      </c>
      <c r="EK15">
        <v>18.511500000000002</v>
      </c>
      <c r="EL15">
        <v>18.397500000000001</v>
      </c>
      <c r="EM15">
        <v>16.093</v>
      </c>
      <c r="EN15">
        <v>16.028600000000001</v>
      </c>
      <c r="EO15">
        <v>16.002800000000001</v>
      </c>
      <c r="EP15">
        <v>16.0092</v>
      </c>
      <c r="EQ15">
        <v>15.953200000000001</v>
      </c>
      <c r="ER15">
        <v>15.937200000000001</v>
      </c>
      <c r="ES15">
        <v>15.923400000000001</v>
      </c>
      <c r="ET15">
        <v>15.9199</v>
      </c>
      <c r="EU15">
        <v>15.916499999999999</v>
      </c>
      <c r="EV15">
        <v>15.914899999999999</v>
      </c>
      <c r="EW15">
        <v>15.907500000000001</v>
      </c>
      <c r="EX15">
        <v>15.9613</v>
      </c>
      <c r="EY15">
        <v>15.9656</v>
      </c>
      <c r="EZ15">
        <v>15.9735</v>
      </c>
      <c r="FA15">
        <v>15.9688</v>
      </c>
      <c r="FB15">
        <v>15.985799999999999</v>
      </c>
      <c r="FC15">
        <v>15.976800000000001</v>
      </c>
      <c r="FD15">
        <v>15.970499999999999</v>
      </c>
      <c r="FE15">
        <v>15.9535</v>
      </c>
      <c r="FF15">
        <v>15.959899999999999</v>
      </c>
      <c r="FH15">
        <v>36</v>
      </c>
      <c r="FI15">
        <v>22.055599999999998</v>
      </c>
      <c r="FJ15">
        <v>21.789000000000001</v>
      </c>
      <c r="FK15">
        <v>20.1343</v>
      </c>
      <c r="FL15">
        <v>16.766500000000001</v>
      </c>
      <c r="FM15">
        <v>17.657599999999999</v>
      </c>
      <c r="FN15">
        <v>16.8476</v>
      </c>
      <c r="FO15">
        <v>18.764099999999999</v>
      </c>
      <c r="FP15">
        <v>18.7288</v>
      </c>
      <c r="FQ15">
        <v>15.227399999999999</v>
      </c>
      <c r="FR15">
        <v>18.028700000000001</v>
      </c>
      <c r="FS15">
        <v>18.062000000000001</v>
      </c>
      <c r="FT15">
        <v>18.178999999999998</v>
      </c>
      <c r="FU15">
        <v>17.939499999999999</v>
      </c>
      <c r="FV15">
        <v>17.618300000000001</v>
      </c>
      <c r="FW15">
        <v>17.412800000000001</v>
      </c>
      <c r="FX15">
        <v>15.937200000000001</v>
      </c>
      <c r="FY15">
        <v>15.985799999999999</v>
      </c>
      <c r="GA15">
        <v>36</v>
      </c>
      <c r="GB15">
        <v>22.055599999999998</v>
      </c>
      <c r="GC15">
        <v>21.789000000000001</v>
      </c>
      <c r="GD15">
        <v>20.1343</v>
      </c>
      <c r="GE15">
        <v>17.657599999999999</v>
      </c>
      <c r="GF15">
        <v>15.227399999999999</v>
      </c>
      <c r="GG15">
        <v>15.985799999999999</v>
      </c>
    </row>
    <row r="16" spans="1:189" x14ac:dyDescent="0.55000000000000004">
      <c r="A16">
        <v>38</v>
      </c>
      <c r="B16">
        <f t="shared" si="0"/>
        <v>17.885169375000007</v>
      </c>
      <c r="C16">
        <v>22.055599999999998</v>
      </c>
      <c r="D16">
        <v>23.1751</v>
      </c>
      <c r="E16">
        <v>21.316099999999999</v>
      </c>
      <c r="F16">
        <v>20.9621</v>
      </c>
      <c r="G16">
        <v>20.887599999999999</v>
      </c>
      <c r="H16">
        <v>21.789000000000001</v>
      </c>
      <c r="I16">
        <v>20.1004</v>
      </c>
      <c r="J16">
        <v>19.381900000000002</v>
      </c>
      <c r="K16">
        <v>18.9116</v>
      </c>
      <c r="L16">
        <v>19.123999999999999</v>
      </c>
      <c r="M16">
        <v>20.2728</v>
      </c>
      <c r="N16">
        <v>19.188300000000002</v>
      </c>
      <c r="O16">
        <v>17.53</v>
      </c>
      <c r="P16">
        <v>20.1754</v>
      </c>
      <c r="Q16">
        <v>20.096399999999999</v>
      </c>
      <c r="R16">
        <v>19.203099999999999</v>
      </c>
      <c r="S16">
        <v>19.386600000000001</v>
      </c>
      <c r="T16">
        <v>17.506799999999998</v>
      </c>
      <c r="U16">
        <v>17.854600000000001</v>
      </c>
      <c r="V16">
        <v>19.683</v>
      </c>
      <c r="W16">
        <v>19.871400000000001</v>
      </c>
      <c r="X16">
        <v>17.136700000000001</v>
      </c>
      <c r="Y16">
        <v>17.219799999999999</v>
      </c>
      <c r="Z16">
        <v>19.928999999999998</v>
      </c>
      <c r="AA16">
        <v>19.967500000000001</v>
      </c>
      <c r="AB16">
        <v>19.7712</v>
      </c>
      <c r="AC16">
        <v>15.8964</v>
      </c>
      <c r="AD16">
        <v>18.322099999999999</v>
      </c>
      <c r="AE16">
        <v>18.359400000000001</v>
      </c>
      <c r="AF16">
        <v>18.4648</v>
      </c>
      <c r="AG16">
        <v>18.511299999999999</v>
      </c>
      <c r="AH16">
        <v>18.381399999999999</v>
      </c>
      <c r="AI16">
        <v>18.366800000000001</v>
      </c>
      <c r="AJ16">
        <v>19.504799999999999</v>
      </c>
      <c r="AK16">
        <v>17.110900000000001</v>
      </c>
      <c r="AL16">
        <v>17.0533</v>
      </c>
      <c r="AM16">
        <v>17.0533</v>
      </c>
      <c r="AN16">
        <v>17.028300000000002</v>
      </c>
      <c r="AO16">
        <v>16.976199999999999</v>
      </c>
      <c r="AP16">
        <v>16.8706</v>
      </c>
      <c r="AQ16">
        <v>16.9069</v>
      </c>
      <c r="AR16">
        <v>18.934899999999999</v>
      </c>
      <c r="AS16">
        <v>19.13</v>
      </c>
      <c r="AT16">
        <v>19.222000000000001</v>
      </c>
      <c r="AU16">
        <v>19.257100000000001</v>
      </c>
      <c r="AV16">
        <v>19.1844</v>
      </c>
      <c r="AW16">
        <v>16.303799999999999</v>
      </c>
      <c r="AX16">
        <v>16.119900000000001</v>
      </c>
      <c r="AY16">
        <v>16.1281</v>
      </c>
      <c r="AZ16">
        <v>16.107600000000001</v>
      </c>
      <c r="BA16">
        <v>16.2042</v>
      </c>
      <c r="BB16">
        <v>16.099699999999999</v>
      </c>
      <c r="BC16">
        <v>15.996499999999999</v>
      </c>
      <c r="BD16">
        <v>16.027200000000001</v>
      </c>
      <c r="BE16">
        <v>18.459700000000002</v>
      </c>
      <c r="BF16">
        <v>18.491700000000002</v>
      </c>
      <c r="BG16">
        <v>18.4421</v>
      </c>
      <c r="BH16">
        <v>18.429200000000002</v>
      </c>
      <c r="BI16">
        <v>18.412700000000001</v>
      </c>
      <c r="BJ16">
        <v>18.468599999999999</v>
      </c>
      <c r="BK16">
        <v>18.3752</v>
      </c>
      <c r="BL16">
        <v>18.368099999999998</v>
      </c>
      <c r="BM16">
        <v>18.3276</v>
      </c>
      <c r="BN16">
        <v>18.430099999999999</v>
      </c>
      <c r="BO16">
        <v>18.499600000000001</v>
      </c>
      <c r="BP16">
        <v>18.384799999999998</v>
      </c>
      <c r="BQ16">
        <v>18.433299999999999</v>
      </c>
      <c r="BR16">
        <v>18.4208</v>
      </c>
      <c r="BS16">
        <v>18.4194</v>
      </c>
      <c r="BT16">
        <v>18.291399999999999</v>
      </c>
      <c r="BU16">
        <v>18.253900000000002</v>
      </c>
      <c r="BV16">
        <v>18.3233</v>
      </c>
      <c r="BW16">
        <v>15.1754</v>
      </c>
      <c r="BX16">
        <v>15.129200000000001</v>
      </c>
      <c r="BY16">
        <v>15.123100000000001</v>
      </c>
      <c r="BZ16">
        <v>15.0246</v>
      </c>
      <c r="CA16">
        <v>15.0238</v>
      </c>
      <c r="CB16">
        <v>15.059100000000001</v>
      </c>
      <c r="CC16">
        <v>17.731999999999999</v>
      </c>
      <c r="CD16">
        <v>17.700900000000001</v>
      </c>
      <c r="CE16">
        <v>17.682600000000001</v>
      </c>
      <c r="CF16">
        <v>17.674499999999998</v>
      </c>
      <c r="CG16">
        <v>17.678100000000001</v>
      </c>
      <c r="CH16">
        <v>17.710699999999999</v>
      </c>
      <c r="CI16">
        <v>17.787299999999998</v>
      </c>
      <c r="CJ16">
        <v>17.766500000000001</v>
      </c>
      <c r="CK16">
        <v>17.776599999999998</v>
      </c>
      <c r="CL16">
        <v>17.705200000000001</v>
      </c>
      <c r="CM16">
        <v>17.7483</v>
      </c>
      <c r="CN16">
        <v>17.760999999999999</v>
      </c>
      <c r="CO16">
        <v>17.738399999999999</v>
      </c>
      <c r="CP16">
        <v>17.710799999999999</v>
      </c>
      <c r="CQ16">
        <v>17.759799999999998</v>
      </c>
      <c r="CR16">
        <v>17.7806</v>
      </c>
      <c r="CS16">
        <v>17.836200000000002</v>
      </c>
      <c r="CT16">
        <v>17.804500000000001</v>
      </c>
      <c r="CU16">
        <v>17.782699999999998</v>
      </c>
      <c r="CV16">
        <v>17.770199999999999</v>
      </c>
      <c r="CW16">
        <v>17.9664</v>
      </c>
      <c r="CX16">
        <v>17.9237</v>
      </c>
      <c r="CY16">
        <v>17.9086</v>
      </c>
      <c r="CZ16">
        <v>17.873000000000001</v>
      </c>
      <c r="DA16">
        <v>17.850200000000001</v>
      </c>
      <c r="DB16">
        <v>17.915800000000001</v>
      </c>
      <c r="DC16">
        <v>17.910799999999998</v>
      </c>
      <c r="DD16">
        <v>17.9268</v>
      </c>
      <c r="DE16">
        <v>17.935500000000001</v>
      </c>
      <c r="DF16">
        <v>17.9223</v>
      </c>
      <c r="DG16">
        <v>17.954599999999999</v>
      </c>
      <c r="DH16">
        <v>17.9237</v>
      </c>
      <c r="DI16">
        <v>17.904</v>
      </c>
      <c r="DJ16">
        <v>17.776800000000001</v>
      </c>
      <c r="DK16">
        <v>17.765999999999998</v>
      </c>
      <c r="DL16">
        <v>17.684899999999999</v>
      </c>
      <c r="DM16">
        <v>17.6721</v>
      </c>
      <c r="DN16">
        <v>17.715399999999999</v>
      </c>
      <c r="DO16">
        <v>17.756399999999999</v>
      </c>
      <c r="DP16">
        <v>17.738299999999999</v>
      </c>
      <c r="DQ16">
        <v>17.677099999999999</v>
      </c>
      <c r="DR16">
        <v>17.651800000000001</v>
      </c>
      <c r="DS16">
        <v>17.536000000000001</v>
      </c>
      <c r="DT16">
        <v>17.4696</v>
      </c>
      <c r="DU16">
        <v>17.440300000000001</v>
      </c>
      <c r="DV16">
        <v>17.429099999999998</v>
      </c>
      <c r="DW16">
        <v>17.427299999999999</v>
      </c>
      <c r="DX16">
        <v>17.403099999999998</v>
      </c>
      <c r="DY16">
        <v>17.3718</v>
      </c>
      <c r="DZ16">
        <v>17.364699999999999</v>
      </c>
      <c r="EA16">
        <v>17.282499999999999</v>
      </c>
      <c r="EB16">
        <v>17.239899999999999</v>
      </c>
      <c r="EC16">
        <v>17.154599999999999</v>
      </c>
      <c r="ED16">
        <v>17.321000000000002</v>
      </c>
      <c r="EE16">
        <v>17.270900000000001</v>
      </c>
      <c r="EF16">
        <v>17.273700000000002</v>
      </c>
      <c r="EG16">
        <v>17.236899999999999</v>
      </c>
      <c r="EH16">
        <v>17.2255</v>
      </c>
      <c r="EI16">
        <v>18.503</v>
      </c>
      <c r="EJ16">
        <v>18.536100000000001</v>
      </c>
      <c r="EK16">
        <v>18.6388</v>
      </c>
      <c r="EL16">
        <v>18.5199</v>
      </c>
      <c r="EM16">
        <v>18.535599999999999</v>
      </c>
      <c r="EN16">
        <v>18.505500000000001</v>
      </c>
      <c r="EO16">
        <v>18.553899999999999</v>
      </c>
      <c r="EP16">
        <v>18.559999999999999</v>
      </c>
      <c r="EQ16">
        <v>18.635200000000001</v>
      </c>
      <c r="ER16">
        <v>18.566400000000002</v>
      </c>
      <c r="ES16">
        <v>18.567900000000002</v>
      </c>
      <c r="ET16">
        <v>18.5626</v>
      </c>
      <c r="EU16">
        <v>15.8095</v>
      </c>
      <c r="EV16">
        <v>15.808</v>
      </c>
      <c r="EW16">
        <v>15.8216</v>
      </c>
      <c r="EX16">
        <v>15.8805</v>
      </c>
      <c r="EY16">
        <v>15.8855</v>
      </c>
      <c r="EZ16">
        <v>15.882300000000001</v>
      </c>
      <c r="FA16">
        <v>15.873200000000001</v>
      </c>
      <c r="FB16">
        <v>15.898999999999999</v>
      </c>
      <c r="FC16">
        <v>15.8873</v>
      </c>
      <c r="FD16">
        <v>15.8834</v>
      </c>
      <c r="FE16">
        <v>15.9055</v>
      </c>
      <c r="FF16">
        <v>15.9138</v>
      </c>
      <c r="FH16">
        <v>38</v>
      </c>
      <c r="FI16">
        <v>22.055599999999998</v>
      </c>
      <c r="FJ16">
        <v>21.789000000000001</v>
      </c>
      <c r="FK16">
        <v>19.203099999999999</v>
      </c>
      <c r="FL16">
        <v>19.7712</v>
      </c>
      <c r="FM16">
        <v>17.0533</v>
      </c>
      <c r="FN16">
        <v>19.1844</v>
      </c>
      <c r="FO16">
        <v>18.491700000000002</v>
      </c>
      <c r="FP16">
        <v>18.384799999999998</v>
      </c>
      <c r="FQ16">
        <v>15.0246</v>
      </c>
      <c r="FR16">
        <v>17.766500000000001</v>
      </c>
      <c r="FS16">
        <v>17.804500000000001</v>
      </c>
      <c r="FT16">
        <v>17.9268</v>
      </c>
      <c r="FU16">
        <v>17.715399999999999</v>
      </c>
      <c r="FV16">
        <v>17.403099999999998</v>
      </c>
      <c r="FW16">
        <v>17.2255</v>
      </c>
      <c r="FX16">
        <v>18.566400000000002</v>
      </c>
      <c r="FY16">
        <v>15.898999999999999</v>
      </c>
      <c r="GA16">
        <v>38</v>
      </c>
      <c r="GB16">
        <v>22.055599999999998</v>
      </c>
      <c r="GC16">
        <v>21.789000000000001</v>
      </c>
      <c r="GD16">
        <v>19.203099999999999</v>
      </c>
      <c r="GE16">
        <v>17.0533</v>
      </c>
      <c r="GF16">
        <v>15.0246</v>
      </c>
      <c r="GG16">
        <v>15.898999999999999</v>
      </c>
    </row>
    <row r="17" spans="1:189" x14ac:dyDescent="0.55000000000000004">
      <c r="A17">
        <v>40</v>
      </c>
      <c r="B17">
        <f t="shared" si="0"/>
        <v>17.986846874999998</v>
      </c>
      <c r="C17">
        <v>20.467099999999999</v>
      </c>
      <c r="D17">
        <v>21.745000000000001</v>
      </c>
      <c r="E17">
        <v>21.145299999999999</v>
      </c>
      <c r="F17">
        <v>20.9621</v>
      </c>
      <c r="G17">
        <v>21.076699999999999</v>
      </c>
      <c r="H17">
        <v>21.789000000000001</v>
      </c>
      <c r="I17">
        <v>21.159099999999999</v>
      </c>
      <c r="J17">
        <v>20.8308</v>
      </c>
      <c r="K17">
        <v>19.728899999999999</v>
      </c>
      <c r="L17">
        <v>20.566299999999998</v>
      </c>
      <c r="M17">
        <v>20.355799999999999</v>
      </c>
      <c r="N17">
        <v>20.5321</v>
      </c>
      <c r="O17">
        <v>19.924900000000001</v>
      </c>
      <c r="P17">
        <v>18.416499999999999</v>
      </c>
      <c r="Q17">
        <v>18.564</v>
      </c>
      <c r="R17">
        <v>20.1343</v>
      </c>
      <c r="S17">
        <v>17.6145</v>
      </c>
      <c r="T17">
        <v>20.0044</v>
      </c>
      <c r="U17">
        <v>16.787099999999999</v>
      </c>
      <c r="V17">
        <v>19.1157</v>
      </c>
      <c r="W17">
        <v>19.332699999999999</v>
      </c>
      <c r="X17">
        <v>19.413399999999999</v>
      </c>
      <c r="Y17">
        <v>16.049600000000002</v>
      </c>
      <c r="Z17">
        <v>18.659800000000001</v>
      </c>
      <c r="AA17">
        <v>18.702999999999999</v>
      </c>
      <c r="AB17">
        <v>18.585799999999999</v>
      </c>
      <c r="AC17">
        <v>18.218699999999998</v>
      </c>
      <c r="AD17">
        <v>19.552499999999998</v>
      </c>
      <c r="AE17">
        <v>17.400200000000002</v>
      </c>
      <c r="AF17">
        <v>17.4313</v>
      </c>
      <c r="AG17">
        <v>17.5702</v>
      </c>
      <c r="AH17">
        <v>17.4664</v>
      </c>
      <c r="AI17">
        <v>17.522200000000002</v>
      </c>
      <c r="AJ17">
        <v>19.6447</v>
      </c>
      <c r="AK17">
        <v>19.765699999999999</v>
      </c>
      <c r="AL17">
        <v>19.537600000000001</v>
      </c>
      <c r="AM17">
        <v>16.419899999999998</v>
      </c>
      <c r="AN17">
        <v>16.421900000000001</v>
      </c>
      <c r="AO17">
        <v>16.406099999999999</v>
      </c>
      <c r="AP17">
        <v>16.3185</v>
      </c>
      <c r="AQ17">
        <v>16.4299</v>
      </c>
      <c r="AR17">
        <v>18.804600000000001</v>
      </c>
      <c r="AS17">
        <v>18.933700000000002</v>
      </c>
      <c r="AT17">
        <v>19.061900000000001</v>
      </c>
      <c r="AU17">
        <v>19.075099999999999</v>
      </c>
      <c r="AV17">
        <v>19.011099999999999</v>
      </c>
      <c r="AW17">
        <v>19.007400000000001</v>
      </c>
      <c r="AX17">
        <v>18.657900000000001</v>
      </c>
      <c r="AY17">
        <v>18.572299999999998</v>
      </c>
      <c r="AZ17">
        <v>15.873699999999999</v>
      </c>
      <c r="BA17">
        <v>15.963800000000001</v>
      </c>
      <c r="BB17">
        <v>15.868600000000001</v>
      </c>
      <c r="BC17">
        <v>15.780099999999999</v>
      </c>
      <c r="BD17">
        <v>15.813700000000001</v>
      </c>
      <c r="BE17">
        <v>18.171199999999999</v>
      </c>
      <c r="BF17">
        <v>18.200500000000002</v>
      </c>
      <c r="BG17">
        <v>18.145700000000001</v>
      </c>
      <c r="BH17">
        <v>18.151900000000001</v>
      </c>
      <c r="BI17">
        <v>18.146899999999999</v>
      </c>
      <c r="BJ17">
        <v>18.2013</v>
      </c>
      <c r="BK17">
        <v>18.137899999999998</v>
      </c>
      <c r="BL17">
        <v>18.132000000000001</v>
      </c>
      <c r="BM17">
        <v>18.066400000000002</v>
      </c>
      <c r="BN17">
        <v>18.1419</v>
      </c>
      <c r="BO17">
        <v>18.221800000000002</v>
      </c>
      <c r="BP17">
        <v>18.117699999999999</v>
      </c>
      <c r="BQ17">
        <v>18.1587</v>
      </c>
      <c r="BR17">
        <v>18.157599999999999</v>
      </c>
      <c r="BS17">
        <v>18.1568</v>
      </c>
      <c r="BT17">
        <v>18.0488</v>
      </c>
      <c r="BU17">
        <v>18.021899999999999</v>
      </c>
      <c r="BV17">
        <v>18.090800000000002</v>
      </c>
      <c r="BW17">
        <v>17.997499999999999</v>
      </c>
      <c r="BX17">
        <v>17.886099999999999</v>
      </c>
      <c r="BY17">
        <v>17.829499999999999</v>
      </c>
      <c r="BZ17">
        <v>17.666399999999999</v>
      </c>
      <c r="CA17">
        <v>14.8406</v>
      </c>
      <c r="CB17">
        <v>14.879</v>
      </c>
      <c r="CC17">
        <v>17.3932</v>
      </c>
      <c r="CD17">
        <v>17.360399999999998</v>
      </c>
      <c r="CE17">
        <v>17.3446</v>
      </c>
      <c r="CF17">
        <v>17.335799999999999</v>
      </c>
      <c r="CG17">
        <v>17.340299999999999</v>
      </c>
      <c r="CH17">
        <v>17.3718</v>
      </c>
      <c r="CI17">
        <v>17.425799999999999</v>
      </c>
      <c r="CJ17">
        <v>17.413499999999999</v>
      </c>
      <c r="CK17">
        <v>17.424499999999998</v>
      </c>
      <c r="CL17">
        <v>17.3521</v>
      </c>
      <c r="CM17">
        <v>17.388100000000001</v>
      </c>
      <c r="CN17">
        <v>17.401900000000001</v>
      </c>
      <c r="CO17">
        <v>17.380700000000001</v>
      </c>
      <c r="CP17">
        <v>17.3658</v>
      </c>
      <c r="CQ17">
        <v>17.409700000000001</v>
      </c>
      <c r="CR17">
        <v>17.432099999999998</v>
      </c>
      <c r="CS17">
        <v>17.486899999999999</v>
      </c>
      <c r="CT17">
        <v>17.4618</v>
      </c>
      <c r="CU17">
        <v>17.446000000000002</v>
      </c>
      <c r="CV17">
        <v>17.4346</v>
      </c>
      <c r="CW17">
        <v>17.619599999999998</v>
      </c>
      <c r="CX17">
        <v>17.584399999999999</v>
      </c>
      <c r="CY17">
        <v>17.5715</v>
      </c>
      <c r="CZ17">
        <v>17.5335</v>
      </c>
      <c r="DA17">
        <v>17.520900000000001</v>
      </c>
      <c r="DB17">
        <v>17.579799999999999</v>
      </c>
      <c r="DC17">
        <v>17.575900000000001</v>
      </c>
      <c r="DD17">
        <v>17.597200000000001</v>
      </c>
      <c r="DE17">
        <v>17.606400000000001</v>
      </c>
      <c r="DF17">
        <v>17.6021</v>
      </c>
      <c r="DG17">
        <v>17.626200000000001</v>
      </c>
      <c r="DH17">
        <v>17.603100000000001</v>
      </c>
      <c r="DI17">
        <v>17.584299999999999</v>
      </c>
      <c r="DJ17">
        <v>17.4559</v>
      </c>
      <c r="DK17">
        <v>17.4465</v>
      </c>
      <c r="DL17">
        <v>17.379000000000001</v>
      </c>
      <c r="DM17">
        <v>17.3627</v>
      </c>
      <c r="DN17">
        <v>17.401599999999998</v>
      </c>
      <c r="DO17">
        <v>17.446400000000001</v>
      </c>
      <c r="DP17">
        <v>17.430900000000001</v>
      </c>
      <c r="DQ17">
        <v>17.375399999999999</v>
      </c>
      <c r="DR17">
        <v>17.351299999999998</v>
      </c>
      <c r="DS17">
        <v>17.2502</v>
      </c>
      <c r="DT17">
        <v>17.188500000000001</v>
      </c>
      <c r="DU17">
        <v>17.163399999999999</v>
      </c>
      <c r="DV17">
        <v>17.1541</v>
      </c>
      <c r="DW17">
        <v>17.152999999999999</v>
      </c>
      <c r="DX17">
        <v>17.1295</v>
      </c>
      <c r="DY17">
        <v>17.100100000000001</v>
      </c>
      <c r="DZ17">
        <v>17.093900000000001</v>
      </c>
      <c r="EA17">
        <v>17.011500000000002</v>
      </c>
      <c r="EB17">
        <v>16.973199999999999</v>
      </c>
      <c r="EC17">
        <v>16.8874</v>
      </c>
      <c r="ED17">
        <v>17.046700000000001</v>
      </c>
      <c r="EE17">
        <v>17.000499999999999</v>
      </c>
      <c r="EF17">
        <v>17.004000000000001</v>
      </c>
      <c r="EG17">
        <v>16.97</v>
      </c>
      <c r="EH17">
        <v>16.959700000000002</v>
      </c>
      <c r="EI17">
        <v>18.548100000000002</v>
      </c>
      <c r="EJ17">
        <v>18.581199999999999</v>
      </c>
      <c r="EK17">
        <v>18.692399999999999</v>
      </c>
      <c r="EL17">
        <v>18.573699999999999</v>
      </c>
      <c r="EM17">
        <v>18.588799999999999</v>
      </c>
      <c r="EN17">
        <v>18.560400000000001</v>
      </c>
      <c r="EO17">
        <v>18.6096</v>
      </c>
      <c r="EP17">
        <v>18.616299999999999</v>
      </c>
      <c r="EQ17">
        <v>18.6693</v>
      </c>
      <c r="ER17">
        <v>18.598299999999998</v>
      </c>
      <c r="ES17">
        <v>18.6005</v>
      </c>
      <c r="ET17">
        <v>18.5962</v>
      </c>
      <c r="EU17">
        <v>18.6113</v>
      </c>
      <c r="EV17">
        <v>18.627099999999999</v>
      </c>
      <c r="EW17">
        <v>18.644200000000001</v>
      </c>
      <c r="EX17">
        <v>18.759599999999999</v>
      </c>
      <c r="EY17">
        <v>18.7624</v>
      </c>
      <c r="EZ17">
        <v>18.742799999999999</v>
      </c>
      <c r="FA17">
        <v>18.7502</v>
      </c>
      <c r="FB17">
        <v>18.804400000000001</v>
      </c>
      <c r="FC17">
        <v>15.7127</v>
      </c>
      <c r="FD17">
        <v>15.712899999999999</v>
      </c>
      <c r="FE17">
        <v>15.726900000000001</v>
      </c>
      <c r="FF17">
        <v>15.7338</v>
      </c>
      <c r="FH17">
        <v>40</v>
      </c>
      <c r="FI17">
        <v>20.467099999999999</v>
      </c>
      <c r="FJ17">
        <v>21.789000000000001</v>
      </c>
      <c r="FK17">
        <v>20.1343</v>
      </c>
      <c r="FL17">
        <v>18.585799999999999</v>
      </c>
      <c r="FM17">
        <v>19.537600000000001</v>
      </c>
      <c r="FN17">
        <v>19.011099999999999</v>
      </c>
      <c r="FO17">
        <v>18.200500000000002</v>
      </c>
      <c r="FP17">
        <v>18.117699999999999</v>
      </c>
      <c r="FQ17">
        <v>17.666399999999999</v>
      </c>
      <c r="FR17">
        <v>17.413499999999999</v>
      </c>
      <c r="FS17">
        <v>17.4618</v>
      </c>
      <c r="FT17">
        <v>17.597200000000001</v>
      </c>
      <c r="FU17">
        <v>17.401599999999998</v>
      </c>
      <c r="FV17">
        <v>17.1295</v>
      </c>
      <c r="FW17">
        <v>16.959700000000002</v>
      </c>
      <c r="FX17">
        <v>18.598299999999998</v>
      </c>
      <c r="FY17">
        <v>18.804400000000001</v>
      </c>
      <c r="GA17">
        <v>40</v>
      </c>
      <c r="GB17">
        <v>20.467099999999999</v>
      </c>
      <c r="GC17">
        <v>21.789000000000001</v>
      </c>
      <c r="GD17">
        <v>20.1343</v>
      </c>
      <c r="GE17">
        <v>19.537600000000001</v>
      </c>
      <c r="GF17">
        <v>17.666399999999999</v>
      </c>
      <c r="GG17">
        <v>18.804400000000001</v>
      </c>
    </row>
    <row r="18" spans="1:189" x14ac:dyDescent="0.55000000000000004">
      <c r="A18">
        <v>42</v>
      </c>
      <c r="B18">
        <f t="shared" si="0"/>
        <v>18.0032025</v>
      </c>
      <c r="C18">
        <v>22.055599999999998</v>
      </c>
      <c r="D18">
        <v>22.815899999999999</v>
      </c>
      <c r="E18">
        <v>21.7484</v>
      </c>
      <c r="F18">
        <v>20.9621</v>
      </c>
      <c r="G18">
        <v>21.476500000000001</v>
      </c>
      <c r="H18">
        <v>20.289400000000001</v>
      </c>
      <c r="I18">
        <v>20.849900000000002</v>
      </c>
      <c r="J18">
        <v>21.609000000000002</v>
      </c>
      <c r="K18">
        <v>18.433399999999999</v>
      </c>
      <c r="L18">
        <v>19.437200000000001</v>
      </c>
      <c r="M18">
        <v>20.2728</v>
      </c>
      <c r="N18">
        <v>19.188300000000002</v>
      </c>
      <c r="O18">
        <v>17.635100000000001</v>
      </c>
      <c r="P18">
        <v>20.247399999999999</v>
      </c>
      <c r="Q18">
        <v>17.297599999999999</v>
      </c>
      <c r="R18">
        <v>19.603999999999999</v>
      </c>
      <c r="S18">
        <v>19.808900000000001</v>
      </c>
      <c r="T18">
        <v>19.248000000000001</v>
      </c>
      <c r="U18">
        <v>19.519400000000001</v>
      </c>
      <c r="V18">
        <v>19.468800000000002</v>
      </c>
      <c r="W18">
        <v>18.6309</v>
      </c>
      <c r="X18">
        <v>18.781600000000001</v>
      </c>
      <c r="Y18">
        <v>18.627400000000002</v>
      </c>
      <c r="Z18">
        <v>19.910499999999999</v>
      </c>
      <c r="AA18">
        <v>17.8766</v>
      </c>
      <c r="AB18">
        <v>17.873100000000001</v>
      </c>
      <c r="AC18">
        <v>17.608699999999999</v>
      </c>
      <c r="AD18">
        <v>19.6754</v>
      </c>
      <c r="AE18">
        <v>19.7681</v>
      </c>
      <c r="AF18">
        <v>17.081299999999999</v>
      </c>
      <c r="AG18">
        <v>17.241700000000002</v>
      </c>
      <c r="AH18">
        <v>17.148</v>
      </c>
      <c r="AI18">
        <v>17.2255</v>
      </c>
      <c r="AJ18">
        <v>19.482199999999999</v>
      </c>
      <c r="AK18">
        <v>19.604600000000001</v>
      </c>
      <c r="AL18">
        <v>19.420100000000001</v>
      </c>
      <c r="AM18">
        <v>19.3812</v>
      </c>
      <c r="AN18">
        <v>19.294899999999998</v>
      </c>
      <c r="AO18">
        <v>16.0745</v>
      </c>
      <c r="AP18">
        <v>16.009499999999999</v>
      </c>
      <c r="AQ18">
        <v>16.170500000000001</v>
      </c>
      <c r="AR18">
        <v>18.440000000000001</v>
      </c>
      <c r="AS18">
        <v>18.569900000000001</v>
      </c>
      <c r="AT18">
        <v>18.709199999999999</v>
      </c>
      <c r="AU18">
        <v>18.7285</v>
      </c>
      <c r="AV18">
        <v>18.705300000000001</v>
      </c>
      <c r="AW18">
        <v>18.7134</v>
      </c>
      <c r="AX18">
        <v>18.3855</v>
      </c>
      <c r="AY18">
        <v>18.3124</v>
      </c>
      <c r="AZ18">
        <v>18.297499999999999</v>
      </c>
      <c r="BA18">
        <v>18.299900000000001</v>
      </c>
      <c r="BB18">
        <v>18.1706</v>
      </c>
      <c r="BC18">
        <v>15.5571</v>
      </c>
      <c r="BD18">
        <v>15.5913</v>
      </c>
      <c r="BE18">
        <v>17.7774</v>
      </c>
      <c r="BF18">
        <v>17.805299999999999</v>
      </c>
      <c r="BG18">
        <v>17.743600000000001</v>
      </c>
      <c r="BH18">
        <v>17.754999999999999</v>
      </c>
      <c r="BI18">
        <v>17.7455</v>
      </c>
      <c r="BJ18">
        <v>17.804099999999998</v>
      </c>
      <c r="BK18">
        <v>17.7791</v>
      </c>
      <c r="BL18">
        <v>17.775700000000001</v>
      </c>
      <c r="BM18">
        <v>17.7088</v>
      </c>
      <c r="BN18">
        <v>17.7653</v>
      </c>
      <c r="BO18">
        <v>17.847100000000001</v>
      </c>
      <c r="BP18">
        <v>17.763300000000001</v>
      </c>
      <c r="BQ18">
        <v>17.814699999999998</v>
      </c>
      <c r="BR18">
        <v>17.829599999999999</v>
      </c>
      <c r="BS18">
        <v>17.830100000000002</v>
      </c>
      <c r="BT18">
        <v>17.745200000000001</v>
      </c>
      <c r="BU18">
        <v>17.725300000000001</v>
      </c>
      <c r="BV18">
        <v>17.7867</v>
      </c>
      <c r="BW18">
        <v>17.696999999999999</v>
      </c>
      <c r="BX18">
        <v>17.596900000000002</v>
      </c>
      <c r="BY18">
        <v>17.547799999999999</v>
      </c>
      <c r="BZ18">
        <v>17.391400000000001</v>
      </c>
      <c r="CA18">
        <v>17.377099999999999</v>
      </c>
      <c r="CB18">
        <v>17.3889</v>
      </c>
      <c r="CC18">
        <v>18.5001</v>
      </c>
      <c r="CD18">
        <v>18.474599999999999</v>
      </c>
      <c r="CE18">
        <v>16.962</v>
      </c>
      <c r="CF18">
        <v>16.9481</v>
      </c>
      <c r="CG18">
        <v>16.9529</v>
      </c>
      <c r="CH18">
        <v>16.9785</v>
      </c>
      <c r="CI18">
        <v>17.025600000000001</v>
      </c>
      <c r="CJ18">
        <v>17.020199999999999</v>
      </c>
      <c r="CK18">
        <v>17.031600000000001</v>
      </c>
      <c r="CL18">
        <v>16.965399999999999</v>
      </c>
      <c r="CM18">
        <v>16.994800000000001</v>
      </c>
      <c r="CN18">
        <v>17.007100000000001</v>
      </c>
      <c r="CO18">
        <v>16.9895</v>
      </c>
      <c r="CP18">
        <v>16.982199999999999</v>
      </c>
      <c r="CQ18">
        <v>17.020299999999999</v>
      </c>
      <c r="CR18">
        <v>17.043299999999999</v>
      </c>
      <c r="CS18">
        <v>17.093</v>
      </c>
      <c r="CT18">
        <v>17.072800000000001</v>
      </c>
      <c r="CU18">
        <v>17.058900000000001</v>
      </c>
      <c r="CV18">
        <v>17.047999999999998</v>
      </c>
      <c r="CW18">
        <v>17.229700000000001</v>
      </c>
      <c r="CX18">
        <v>17.1966</v>
      </c>
      <c r="CY18">
        <v>17.185400000000001</v>
      </c>
      <c r="CZ18">
        <v>17.145600000000002</v>
      </c>
      <c r="DA18">
        <v>17.1431</v>
      </c>
      <c r="DB18">
        <v>17.206299999999999</v>
      </c>
      <c r="DC18">
        <v>17.201799999999999</v>
      </c>
      <c r="DD18">
        <v>17.2302</v>
      </c>
      <c r="DE18">
        <v>17.239699999999999</v>
      </c>
      <c r="DF18">
        <v>17.243200000000002</v>
      </c>
      <c r="DG18">
        <v>17.271999999999998</v>
      </c>
      <c r="DH18">
        <v>17.253900000000002</v>
      </c>
      <c r="DI18">
        <v>17.234000000000002</v>
      </c>
      <c r="DJ18">
        <v>17.101099999999999</v>
      </c>
      <c r="DK18">
        <v>17.0928</v>
      </c>
      <c r="DL18">
        <v>17.041699999999999</v>
      </c>
      <c r="DM18">
        <v>17.029</v>
      </c>
      <c r="DN18">
        <v>17.064299999999999</v>
      </c>
      <c r="DO18">
        <v>17.111899999999999</v>
      </c>
      <c r="DP18">
        <v>17.098600000000001</v>
      </c>
      <c r="DQ18">
        <v>17.048100000000002</v>
      </c>
      <c r="DR18">
        <v>17.0242</v>
      </c>
      <c r="DS18">
        <v>16.933299999999999</v>
      </c>
      <c r="DT18">
        <v>16.8733</v>
      </c>
      <c r="DU18">
        <v>16.854600000000001</v>
      </c>
      <c r="DV18">
        <v>16.846399999999999</v>
      </c>
      <c r="DW18">
        <v>16.8428</v>
      </c>
      <c r="DX18">
        <v>16.819199999999999</v>
      </c>
      <c r="DY18">
        <v>16.793800000000001</v>
      </c>
      <c r="DZ18">
        <v>16.7879</v>
      </c>
      <c r="EA18">
        <v>16.712</v>
      </c>
      <c r="EB18">
        <v>16.675599999999999</v>
      </c>
      <c r="EC18">
        <v>16.588899999999999</v>
      </c>
      <c r="ED18">
        <v>16.747599999999998</v>
      </c>
      <c r="EE18">
        <v>16.7028</v>
      </c>
      <c r="EF18">
        <v>16.706499999999998</v>
      </c>
      <c r="EG18">
        <v>16.671900000000001</v>
      </c>
      <c r="EH18">
        <v>16.662199999999999</v>
      </c>
      <c r="EI18">
        <v>18.5306</v>
      </c>
      <c r="EJ18">
        <v>18.565200000000001</v>
      </c>
      <c r="EK18">
        <v>18.6843</v>
      </c>
      <c r="EL18">
        <v>18.5472</v>
      </c>
      <c r="EM18">
        <v>18.561599999999999</v>
      </c>
      <c r="EN18">
        <v>18.543299999999999</v>
      </c>
      <c r="EO18">
        <v>18.592700000000001</v>
      </c>
      <c r="EP18">
        <v>18.599699999999999</v>
      </c>
      <c r="EQ18">
        <v>18.6297</v>
      </c>
      <c r="ER18">
        <v>18.5608</v>
      </c>
      <c r="ES18">
        <v>18.563400000000001</v>
      </c>
      <c r="ET18">
        <v>18.559799999999999</v>
      </c>
      <c r="EU18">
        <v>18.577500000000001</v>
      </c>
      <c r="EV18">
        <v>18.570499999999999</v>
      </c>
      <c r="EW18">
        <v>18.587900000000001</v>
      </c>
      <c r="EX18">
        <v>18.7163</v>
      </c>
      <c r="EY18">
        <v>18.7196</v>
      </c>
      <c r="EZ18">
        <v>18.702300000000001</v>
      </c>
      <c r="FA18">
        <v>18.711099999999998</v>
      </c>
      <c r="FB18">
        <v>18.762699999999999</v>
      </c>
      <c r="FC18">
        <v>18.769300000000001</v>
      </c>
      <c r="FD18">
        <v>18.78</v>
      </c>
      <c r="FE18">
        <v>18.776499999999999</v>
      </c>
      <c r="FF18">
        <v>18.783999999999999</v>
      </c>
      <c r="FH18">
        <v>42</v>
      </c>
      <c r="FI18">
        <v>22.055599999999998</v>
      </c>
      <c r="FJ18">
        <v>20.289400000000001</v>
      </c>
      <c r="FK18">
        <v>19.603999999999999</v>
      </c>
      <c r="FL18">
        <v>17.873100000000001</v>
      </c>
      <c r="FM18">
        <v>19.420100000000001</v>
      </c>
      <c r="FN18">
        <v>18.705300000000001</v>
      </c>
      <c r="FO18">
        <v>17.805299999999999</v>
      </c>
      <c r="FP18">
        <v>17.763300000000001</v>
      </c>
      <c r="FQ18">
        <v>17.391400000000001</v>
      </c>
      <c r="FR18">
        <v>17.020199999999999</v>
      </c>
      <c r="FS18">
        <v>17.072800000000001</v>
      </c>
      <c r="FT18">
        <v>17.2302</v>
      </c>
      <c r="FU18">
        <v>17.064299999999999</v>
      </c>
      <c r="FV18">
        <v>16.819199999999999</v>
      </c>
      <c r="FW18">
        <v>16.662199999999999</v>
      </c>
      <c r="FX18">
        <v>18.5608</v>
      </c>
      <c r="FY18">
        <v>18.762699999999999</v>
      </c>
      <c r="GA18">
        <v>42</v>
      </c>
      <c r="GB18">
        <v>22.055599999999998</v>
      </c>
      <c r="GC18">
        <v>20.289400000000001</v>
      </c>
      <c r="GD18">
        <v>19.603999999999999</v>
      </c>
      <c r="GE18">
        <v>19.420100000000001</v>
      </c>
      <c r="GF18">
        <v>17.391400000000001</v>
      </c>
      <c r="GG18">
        <v>18.762699999999999</v>
      </c>
    </row>
    <row r="19" spans="1:189" x14ac:dyDescent="0.55000000000000004">
      <c r="A19">
        <v>44</v>
      </c>
      <c r="B19">
        <f t="shared" si="0"/>
        <v>18.099085625000001</v>
      </c>
      <c r="C19">
        <v>20.467099999999999</v>
      </c>
      <c r="D19">
        <v>23.1751</v>
      </c>
      <c r="E19">
        <v>22.042999999999999</v>
      </c>
      <c r="F19">
        <v>20.9621</v>
      </c>
      <c r="G19">
        <v>21.432400000000001</v>
      </c>
      <c r="H19">
        <v>21.5227</v>
      </c>
      <c r="I19">
        <v>19.8873</v>
      </c>
      <c r="J19">
        <v>20.049800000000001</v>
      </c>
      <c r="K19">
        <v>19.728899999999999</v>
      </c>
      <c r="L19">
        <v>20.594200000000001</v>
      </c>
      <c r="M19">
        <v>20.355799999999999</v>
      </c>
      <c r="N19">
        <v>20.5321</v>
      </c>
      <c r="O19">
        <v>20.355499999999999</v>
      </c>
      <c r="P19">
        <v>19.1738</v>
      </c>
      <c r="Q19">
        <v>19.192499999999999</v>
      </c>
      <c r="R19">
        <v>18.7437</v>
      </c>
      <c r="S19">
        <v>18.9619</v>
      </c>
      <c r="T19">
        <v>19.982600000000001</v>
      </c>
      <c r="U19">
        <v>18.890599999999999</v>
      </c>
      <c r="V19">
        <v>19.761600000000001</v>
      </c>
      <c r="W19">
        <v>19.871500000000001</v>
      </c>
      <c r="X19">
        <v>17.518999999999998</v>
      </c>
      <c r="Y19">
        <v>17.568999999999999</v>
      </c>
      <c r="Z19">
        <v>20.108899999999998</v>
      </c>
      <c r="AA19">
        <v>20.0853</v>
      </c>
      <c r="AB19">
        <v>17.552700000000002</v>
      </c>
      <c r="AC19">
        <v>17.346299999999999</v>
      </c>
      <c r="AD19">
        <v>19.728400000000001</v>
      </c>
      <c r="AE19">
        <v>19.7637</v>
      </c>
      <c r="AF19">
        <v>19.8569</v>
      </c>
      <c r="AG19">
        <v>19.740300000000001</v>
      </c>
      <c r="AH19">
        <v>16.585799999999999</v>
      </c>
      <c r="AI19">
        <v>16.7012</v>
      </c>
      <c r="AJ19">
        <v>19.316500000000001</v>
      </c>
      <c r="AK19">
        <v>19.3691</v>
      </c>
      <c r="AL19">
        <v>19.1921</v>
      </c>
      <c r="AM19">
        <v>19.136099999999999</v>
      </c>
      <c r="AN19">
        <v>19.041399999999999</v>
      </c>
      <c r="AO19">
        <v>18.908200000000001</v>
      </c>
      <c r="AP19">
        <v>18.7103</v>
      </c>
      <c r="AQ19">
        <v>15.8668</v>
      </c>
      <c r="AR19">
        <v>18.167000000000002</v>
      </c>
      <c r="AS19">
        <v>18.315999999999999</v>
      </c>
      <c r="AT19">
        <v>18.4665</v>
      </c>
      <c r="AU19">
        <v>18.491900000000001</v>
      </c>
      <c r="AV19">
        <v>18.488800000000001</v>
      </c>
      <c r="AW19">
        <v>18.485499999999998</v>
      </c>
      <c r="AX19">
        <v>18.164200000000001</v>
      </c>
      <c r="AY19">
        <v>18.114699999999999</v>
      </c>
      <c r="AZ19">
        <v>18.104700000000001</v>
      </c>
      <c r="BA19">
        <v>18.136700000000001</v>
      </c>
      <c r="BB19">
        <v>18.011399999999998</v>
      </c>
      <c r="BC19">
        <v>17.9087</v>
      </c>
      <c r="BD19">
        <v>17.888000000000002</v>
      </c>
      <c r="BE19">
        <v>17.473199999999999</v>
      </c>
      <c r="BF19">
        <v>17.4726</v>
      </c>
      <c r="BG19">
        <v>17.413900000000002</v>
      </c>
      <c r="BH19">
        <v>17.4419</v>
      </c>
      <c r="BI19">
        <v>17.4421</v>
      </c>
      <c r="BJ19">
        <v>17.486000000000001</v>
      </c>
      <c r="BK19">
        <v>17.497</v>
      </c>
      <c r="BL19">
        <v>17.471599999999999</v>
      </c>
      <c r="BM19">
        <v>17.404499999999999</v>
      </c>
      <c r="BN19">
        <v>17.450399999999998</v>
      </c>
      <c r="BO19">
        <v>17.541899999999998</v>
      </c>
      <c r="BP19">
        <v>17.473700000000001</v>
      </c>
      <c r="BQ19">
        <v>17.5351</v>
      </c>
      <c r="BR19">
        <v>17.566400000000002</v>
      </c>
      <c r="BS19">
        <v>17.556699999999999</v>
      </c>
      <c r="BT19">
        <v>17.4861</v>
      </c>
      <c r="BU19">
        <v>17.438099999999999</v>
      </c>
      <c r="BV19">
        <v>17.494</v>
      </c>
      <c r="BW19">
        <v>17.398399999999999</v>
      </c>
      <c r="BX19">
        <v>17.3033</v>
      </c>
      <c r="BY19">
        <v>17.2592</v>
      </c>
      <c r="BZ19">
        <v>17.122199999999999</v>
      </c>
      <c r="CA19">
        <v>17.1096</v>
      </c>
      <c r="CB19">
        <v>17.119599999999998</v>
      </c>
      <c r="CC19">
        <v>18.642199999999999</v>
      </c>
      <c r="CD19">
        <v>18.5855</v>
      </c>
      <c r="CE19">
        <v>18.649699999999999</v>
      </c>
      <c r="CF19">
        <v>18.6907</v>
      </c>
      <c r="CG19">
        <v>18.713200000000001</v>
      </c>
      <c r="CH19">
        <v>18.727900000000002</v>
      </c>
      <c r="CI19">
        <v>17.025600000000001</v>
      </c>
      <c r="CJ19">
        <v>17.020199999999999</v>
      </c>
      <c r="CK19">
        <v>17.031600000000001</v>
      </c>
      <c r="CL19">
        <v>16.965399999999999</v>
      </c>
      <c r="CM19">
        <v>16.994800000000001</v>
      </c>
      <c r="CN19">
        <v>17.007100000000001</v>
      </c>
      <c r="CO19">
        <v>16.9895</v>
      </c>
      <c r="CP19">
        <v>16.982199999999999</v>
      </c>
      <c r="CQ19">
        <v>17.020299999999999</v>
      </c>
      <c r="CR19">
        <v>17.043299999999999</v>
      </c>
      <c r="CS19">
        <v>17.093</v>
      </c>
      <c r="CT19">
        <v>17.072800000000001</v>
      </c>
      <c r="CU19">
        <v>17.058900000000001</v>
      </c>
      <c r="CV19">
        <v>17.047999999999998</v>
      </c>
      <c r="CW19">
        <v>17.229700000000001</v>
      </c>
      <c r="CX19">
        <v>17.1966</v>
      </c>
      <c r="CY19">
        <v>17.185400000000001</v>
      </c>
      <c r="CZ19">
        <v>17.145600000000002</v>
      </c>
      <c r="DA19">
        <v>17.1431</v>
      </c>
      <c r="DB19">
        <v>17.206299999999999</v>
      </c>
      <c r="DC19">
        <v>17.201799999999999</v>
      </c>
      <c r="DD19">
        <v>17.2302</v>
      </c>
      <c r="DE19">
        <v>17.239699999999999</v>
      </c>
      <c r="DF19">
        <v>17.243200000000002</v>
      </c>
      <c r="DG19">
        <v>17.271999999999998</v>
      </c>
      <c r="DH19">
        <v>17.253900000000002</v>
      </c>
      <c r="DI19">
        <v>17.234000000000002</v>
      </c>
      <c r="DJ19">
        <v>17.101099999999999</v>
      </c>
      <c r="DK19">
        <v>17.0928</v>
      </c>
      <c r="DL19">
        <v>17.041699999999999</v>
      </c>
      <c r="DM19">
        <v>17.029</v>
      </c>
      <c r="DN19">
        <v>17.064299999999999</v>
      </c>
      <c r="DO19">
        <v>17.111899999999999</v>
      </c>
      <c r="DP19">
        <v>17.098600000000001</v>
      </c>
      <c r="DQ19">
        <v>17.048100000000002</v>
      </c>
      <c r="DR19">
        <v>17.0242</v>
      </c>
      <c r="DS19">
        <v>16.933299999999999</v>
      </c>
      <c r="DT19">
        <v>16.8733</v>
      </c>
      <c r="DU19">
        <v>16.854600000000001</v>
      </c>
      <c r="DV19">
        <v>16.846399999999999</v>
      </c>
      <c r="DW19">
        <v>16.8428</v>
      </c>
      <c r="DX19">
        <v>16.819199999999999</v>
      </c>
      <c r="DY19">
        <v>16.793800000000001</v>
      </c>
      <c r="DZ19">
        <v>16.7879</v>
      </c>
      <c r="EA19">
        <v>16.712</v>
      </c>
      <c r="EB19">
        <v>16.675599999999999</v>
      </c>
      <c r="EC19">
        <v>16.588899999999999</v>
      </c>
      <c r="ED19">
        <v>16.747599999999998</v>
      </c>
      <c r="EE19">
        <v>16.7028</v>
      </c>
      <c r="EF19">
        <v>16.706499999999998</v>
      </c>
      <c r="EG19">
        <v>16.671900000000001</v>
      </c>
      <c r="EH19">
        <v>16.662199999999999</v>
      </c>
      <c r="EI19">
        <v>18.5306</v>
      </c>
      <c r="EJ19">
        <v>18.565200000000001</v>
      </c>
      <c r="EK19">
        <v>18.6843</v>
      </c>
      <c r="EL19">
        <v>18.5472</v>
      </c>
      <c r="EM19">
        <v>18.561599999999999</v>
      </c>
      <c r="EN19">
        <v>18.543299999999999</v>
      </c>
      <c r="EO19">
        <v>18.592700000000001</v>
      </c>
      <c r="EP19">
        <v>18.599699999999999</v>
      </c>
      <c r="EQ19">
        <v>18.6297</v>
      </c>
      <c r="ER19">
        <v>18.5608</v>
      </c>
      <c r="ES19">
        <v>18.563400000000001</v>
      </c>
      <c r="ET19">
        <v>18.559799999999999</v>
      </c>
      <c r="EU19">
        <v>18.577500000000001</v>
      </c>
      <c r="EV19">
        <v>18.570499999999999</v>
      </c>
      <c r="EW19">
        <v>18.587900000000001</v>
      </c>
      <c r="EX19">
        <v>18.7163</v>
      </c>
      <c r="EY19">
        <v>18.7196</v>
      </c>
      <c r="EZ19">
        <v>18.702300000000001</v>
      </c>
      <c r="FA19">
        <v>18.711099999999998</v>
      </c>
      <c r="FB19">
        <v>18.762699999999999</v>
      </c>
      <c r="FC19">
        <v>18.769300000000001</v>
      </c>
      <c r="FD19">
        <v>18.78</v>
      </c>
      <c r="FE19">
        <v>18.776499999999999</v>
      </c>
      <c r="FF19">
        <v>18.783999999999999</v>
      </c>
      <c r="FH19">
        <v>44</v>
      </c>
      <c r="FI19">
        <v>20.467099999999999</v>
      </c>
      <c r="FJ19">
        <v>21.5227</v>
      </c>
      <c r="FK19">
        <v>18.7437</v>
      </c>
      <c r="FL19">
        <v>17.552700000000002</v>
      </c>
      <c r="FM19">
        <v>19.1921</v>
      </c>
      <c r="FN19">
        <v>18.488800000000001</v>
      </c>
      <c r="FO19">
        <v>17.4726</v>
      </c>
      <c r="FP19">
        <v>17.473700000000001</v>
      </c>
      <c r="FQ19">
        <v>17.122199999999999</v>
      </c>
      <c r="FR19">
        <v>17.020199999999999</v>
      </c>
      <c r="FS19">
        <v>17.072800000000001</v>
      </c>
      <c r="FT19">
        <v>17.2302</v>
      </c>
      <c r="FU19">
        <v>17.064299999999999</v>
      </c>
      <c r="FV19">
        <v>16.819199999999999</v>
      </c>
      <c r="FW19">
        <v>16.662199999999999</v>
      </c>
      <c r="FX19">
        <v>18.5608</v>
      </c>
      <c r="FY19">
        <v>18.762699999999999</v>
      </c>
      <c r="GA19">
        <v>44</v>
      </c>
      <c r="GB19">
        <v>20.467099999999999</v>
      </c>
      <c r="GC19">
        <v>21.5227</v>
      </c>
      <c r="GD19">
        <v>18.7437</v>
      </c>
      <c r="GE19">
        <v>19.1921</v>
      </c>
      <c r="GF19">
        <v>17.122199999999999</v>
      </c>
      <c r="GG19">
        <v>18.762699999999999</v>
      </c>
    </row>
    <row r="20" spans="1:189" x14ac:dyDescent="0.55000000000000004">
      <c r="A20">
        <v>46</v>
      </c>
      <c r="B20">
        <f t="shared" si="0"/>
        <v>17.993564375000002</v>
      </c>
      <c r="C20">
        <v>22.055599999999998</v>
      </c>
      <c r="D20">
        <v>22.549399999999999</v>
      </c>
      <c r="E20">
        <v>22.280999999999999</v>
      </c>
      <c r="F20">
        <v>20.9621</v>
      </c>
      <c r="G20">
        <v>21.416499999999999</v>
      </c>
      <c r="H20">
        <v>21.789000000000001</v>
      </c>
      <c r="I20">
        <v>21.021799999999999</v>
      </c>
      <c r="J20">
        <v>21.101900000000001</v>
      </c>
      <c r="K20">
        <v>20.6799</v>
      </c>
      <c r="L20">
        <v>20.228899999999999</v>
      </c>
      <c r="M20">
        <v>20.2728</v>
      </c>
      <c r="N20">
        <v>19.188300000000002</v>
      </c>
      <c r="O20">
        <v>18.6629</v>
      </c>
      <c r="P20">
        <v>20.439900000000002</v>
      </c>
      <c r="Q20">
        <v>18.564</v>
      </c>
      <c r="R20">
        <v>20.1343</v>
      </c>
      <c r="S20">
        <v>17.6145</v>
      </c>
      <c r="T20">
        <v>20.0044</v>
      </c>
      <c r="U20">
        <v>20.113199999999999</v>
      </c>
      <c r="V20">
        <v>19.561699999999998</v>
      </c>
      <c r="W20">
        <v>19.7454</v>
      </c>
      <c r="X20">
        <v>19.874199999999998</v>
      </c>
      <c r="Y20">
        <v>17.219799999999999</v>
      </c>
      <c r="Z20">
        <v>19.928999999999998</v>
      </c>
      <c r="AA20">
        <v>19.967500000000001</v>
      </c>
      <c r="AB20">
        <v>19.7712</v>
      </c>
      <c r="AC20">
        <v>16.321000000000002</v>
      </c>
      <c r="AD20">
        <v>18.878699999999998</v>
      </c>
      <c r="AE20">
        <v>18.880199999999999</v>
      </c>
      <c r="AF20">
        <v>18.951000000000001</v>
      </c>
      <c r="AG20">
        <v>18.938800000000001</v>
      </c>
      <c r="AH20">
        <v>18.752099999999999</v>
      </c>
      <c r="AI20">
        <v>16.103400000000001</v>
      </c>
      <c r="AJ20">
        <v>18.452400000000001</v>
      </c>
      <c r="AK20">
        <v>18.501799999999999</v>
      </c>
      <c r="AL20">
        <v>18.3644</v>
      </c>
      <c r="AM20">
        <v>18.331</v>
      </c>
      <c r="AN20">
        <v>18.265899999999998</v>
      </c>
      <c r="AO20">
        <v>18.175799999999999</v>
      </c>
      <c r="AP20">
        <v>18.039899999999999</v>
      </c>
      <c r="AQ20">
        <v>17.906300000000002</v>
      </c>
      <c r="AR20">
        <v>18.695499999999999</v>
      </c>
      <c r="AS20">
        <v>17.8767</v>
      </c>
      <c r="AT20">
        <v>18.034400000000002</v>
      </c>
      <c r="AU20">
        <v>18.065300000000001</v>
      </c>
      <c r="AV20">
        <v>18.071200000000001</v>
      </c>
      <c r="AW20">
        <v>18.0748</v>
      </c>
      <c r="AX20">
        <v>17.792000000000002</v>
      </c>
      <c r="AY20">
        <v>17.7531</v>
      </c>
      <c r="AZ20">
        <v>17.749099999999999</v>
      </c>
      <c r="BA20">
        <v>17.798100000000002</v>
      </c>
      <c r="BB20">
        <v>17.665600000000001</v>
      </c>
      <c r="BC20">
        <v>17.5656</v>
      </c>
      <c r="BD20">
        <v>17.556100000000001</v>
      </c>
      <c r="BE20">
        <v>18.714500000000001</v>
      </c>
      <c r="BF20">
        <v>18.7499</v>
      </c>
      <c r="BG20">
        <v>18.814699999999998</v>
      </c>
      <c r="BH20">
        <v>17.046099999999999</v>
      </c>
      <c r="BI20">
        <v>17.047899999999998</v>
      </c>
      <c r="BJ20">
        <v>17.089500000000001</v>
      </c>
      <c r="BK20">
        <v>17.131</v>
      </c>
      <c r="BL20">
        <v>17.108799999999999</v>
      </c>
      <c r="BM20">
        <v>17.046099999999999</v>
      </c>
      <c r="BN20">
        <v>17.082699999999999</v>
      </c>
      <c r="BO20">
        <v>17.1708</v>
      </c>
      <c r="BP20">
        <v>17.1172</v>
      </c>
      <c r="BQ20">
        <v>17.184200000000001</v>
      </c>
      <c r="BR20">
        <v>17.223600000000001</v>
      </c>
      <c r="BS20">
        <v>17.2165</v>
      </c>
      <c r="BT20">
        <v>17.1648</v>
      </c>
      <c r="BU20">
        <v>17.129899999999999</v>
      </c>
      <c r="BV20">
        <v>17.1812</v>
      </c>
      <c r="BW20">
        <v>17.087399999999999</v>
      </c>
      <c r="BX20">
        <v>16.998100000000001</v>
      </c>
      <c r="BY20">
        <v>16.958600000000001</v>
      </c>
      <c r="BZ20">
        <v>16.830400000000001</v>
      </c>
      <c r="CA20">
        <v>16.819500000000001</v>
      </c>
      <c r="CB20">
        <v>16.8325</v>
      </c>
      <c r="CC20">
        <v>18.722300000000001</v>
      </c>
      <c r="CD20">
        <v>18.652200000000001</v>
      </c>
      <c r="CE20">
        <v>18.694600000000001</v>
      </c>
      <c r="CF20">
        <v>18.735299999999999</v>
      </c>
      <c r="CG20">
        <v>18.760100000000001</v>
      </c>
      <c r="CH20">
        <v>18.780999999999999</v>
      </c>
      <c r="CI20">
        <v>18.8521</v>
      </c>
      <c r="CJ20">
        <v>18.763100000000001</v>
      </c>
      <c r="CK20">
        <v>18.795400000000001</v>
      </c>
      <c r="CL20">
        <v>18.721800000000002</v>
      </c>
      <c r="CM20">
        <v>16.6374</v>
      </c>
      <c r="CN20">
        <v>16.6509</v>
      </c>
      <c r="CO20">
        <v>16.636399999999998</v>
      </c>
      <c r="CP20">
        <v>16.632200000000001</v>
      </c>
      <c r="CQ20">
        <v>16.665900000000001</v>
      </c>
      <c r="CR20">
        <v>16.687799999999999</v>
      </c>
      <c r="CS20">
        <v>16.733899999999998</v>
      </c>
      <c r="CT20">
        <v>16.7196</v>
      </c>
      <c r="CU20">
        <v>16.705200000000001</v>
      </c>
      <c r="CV20">
        <v>16.694500000000001</v>
      </c>
      <c r="CW20">
        <v>16.875</v>
      </c>
      <c r="CX20">
        <v>16.842300000000002</v>
      </c>
      <c r="CY20">
        <v>16.833200000000001</v>
      </c>
      <c r="CZ20">
        <v>16.7987</v>
      </c>
      <c r="DA20">
        <v>16.7986</v>
      </c>
      <c r="DB20">
        <v>16.865500000000001</v>
      </c>
      <c r="DC20">
        <v>16.858699999999999</v>
      </c>
      <c r="DD20">
        <v>16.8901</v>
      </c>
      <c r="DE20">
        <v>16.899699999999999</v>
      </c>
      <c r="DF20">
        <v>16.9039</v>
      </c>
      <c r="DG20">
        <v>16.931799999999999</v>
      </c>
      <c r="DH20">
        <v>16.918299999999999</v>
      </c>
      <c r="DI20">
        <v>16.899999999999999</v>
      </c>
      <c r="DJ20">
        <v>16.764500000000002</v>
      </c>
      <c r="DK20">
        <v>16.756499999999999</v>
      </c>
      <c r="DL20">
        <v>16.723199999999999</v>
      </c>
      <c r="DM20">
        <v>16.7133</v>
      </c>
      <c r="DN20">
        <v>16.750699999999998</v>
      </c>
      <c r="DO20">
        <v>16.796900000000001</v>
      </c>
      <c r="DP20">
        <v>16.7852</v>
      </c>
      <c r="DQ20">
        <v>16.736799999999999</v>
      </c>
      <c r="DR20">
        <v>16.7136</v>
      </c>
      <c r="DS20">
        <v>16.630800000000001</v>
      </c>
      <c r="DT20">
        <v>16.576799999999999</v>
      </c>
      <c r="DU20">
        <v>16.560300000000002</v>
      </c>
      <c r="DV20">
        <v>16.554400000000001</v>
      </c>
      <c r="DW20">
        <v>16.553599999999999</v>
      </c>
      <c r="DX20">
        <v>16.530899999999999</v>
      </c>
      <c r="DY20">
        <v>16.507899999999999</v>
      </c>
      <c r="DZ20">
        <v>16.502600000000001</v>
      </c>
      <c r="EA20">
        <v>16.430499999999999</v>
      </c>
      <c r="EB20">
        <v>16.3962</v>
      </c>
      <c r="EC20">
        <v>16.309899999999999</v>
      </c>
      <c r="ED20">
        <v>16.466799999999999</v>
      </c>
      <c r="EE20">
        <v>16.422799999999999</v>
      </c>
      <c r="EF20">
        <v>16.427</v>
      </c>
      <c r="EG20">
        <v>16.393000000000001</v>
      </c>
      <c r="EH20">
        <v>16.3841</v>
      </c>
      <c r="EI20">
        <v>18.4527</v>
      </c>
      <c r="EJ20">
        <v>18.474</v>
      </c>
      <c r="EK20">
        <v>18.5974</v>
      </c>
      <c r="EL20">
        <v>18.463999999999999</v>
      </c>
      <c r="EM20">
        <v>18.478300000000001</v>
      </c>
      <c r="EN20">
        <v>18.465499999999999</v>
      </c>
      <c r="EO20">
        <v>18.515899999999998</v>
      </c>
      <c r="EP20">
        <v>18.523499999999999</v>
      </c>
      <c r="EQ20">
        <v>18.551500000000001</v>
      </c>
      <c r="ER20">
        <v>18.485499999999998</v>
      </c>
      <c r="ES20">
        <v>18.488600000000002</v>
      </c>
      <c r="ET20">
        <v>18.485900000000001</v>
      </c>
      <c r="EU20">
        <v>18.5045</v>
      </c>
      <c r="EV20">
        <v>18.498699999999999</v>
      </c>
      <c r="EW20">
        <v>18.5166</v>
      </c>
      <c r="EX20">
        <v>18.6526</v>
      </c>
      <c r="EY20">
        <v>18.656500000000001</v>
      </c>
      <c r="EZ20">
        <v>18.6402</v>
      </c>
      <c r="FA20">
        <v>18.649999999999999</v>
      </c>
      <c r="FB20">
        <v>18.677199999999999</v>
      </c>
      <c r="FC20">
        <v>18.683199999999999</v>
      </c>
      <c r="FD20">
        <v>18.6937</v>
      </c>
      <c r="FE20">
        <v>18.702400000000001</v>
      </c>
      <c r="FF20">
        <v>18.710799999999999</v>
      </c>
      <c r="FH20">
        <v>46</v>
      </c>
      <c r="FI20">
        <v>22.055599999999998</v>
      </c>
      <c r="FJ20">
        <v>21.789000000000001</v>
      </c>
      <c r="FK20">
        <v>20.1343</v>
      </c>
      <c r="FL20">
        <v>19.7712</v>
      </c>
      <c r="FM20">
        <v>18.3644</v>
      </c>
      <c r="FN20">
        <v>18.071200000000001</v>
      </c>
      <c r="FO20">
        <v>18.7499</v>
      </c>
      <c r="FP20">
        <v>17.1172</v>
      </c>
      <c r="FQ20">
        <v>16.830400000000001</v>
      </c>
      <c r="FR20">
        <v>18.763100000000001</v>
      </c>
      <c r="FS20">
        <v>16.7196</v>
      </c>
      <c r="FT20">
        <v>16.8901</v>
      </c>
      <c r="FU20">
        <v>16.750699999999998</v>
      </c>
      <c r="FV20">
        <v>16.530899999999999</v>
      </c>
      <c r="FW20">
        <v>16.3841</v>
      </c>
      <c r="FX20">
        <v>18.485499999999998</v>
      </c>
      <c r="FY20">
        <v>18.677199999999999</v>
      </c>
      <c r="GA20">
        <v>46</v>
      </c>
      <c r="GB20">
        <v>22.055599999999998</v>
      </c>
      <c r="GC20">
        <v>21.789000000000001</v>
      </c>
      <c r="GD20">
        <v>20.1343</v>
      </c>
      <c r="GE20">
        <v>18.3644</v>
      </c>
      <c r="GF20">
        <v>16.830400000000001</v>
      </c>
      <c r="GG20">
        <v>18.677199999999999</v>
      </c>
    </row>
    <row r="21" spans="1:189" x14ac:dyDescent="0.55000000000000004">
      <c r="A21">
        <v>48</v>
      </c>
      <c r="B21">
        <f t="shared" si="0"/>
        <v>17.91834875000001</v>
      </c>
      <c r="C21">
        <v>22.055599999999998</v>
      </c>
      <c r="D21">
        <v>22.815899999999999</v>
      </c>
      <c r="E21">
        <v>22.357500000000002</v>
      </c>
      <c r="F21">
        <v>20.9621</v>
      </c>
      <c r="G21">
        <v>21.110299999999999</v>
      </c>
      <c r="H21">
        <v>21.789000000000001</v>
      </c>
      <c r="I21">
        <v>21.118200000000002</v>
      </c>
      <c r="J21">
        <v>21.609000000000002</v>
      </c>
      <c r="K21">
        <v>18.9116</v>
      </c>
      <c r="L21">
        <v>20.5379</v>
      </c>
      <c r="M21">
        <v>20.355799999999999</v>
      </c>
      <c r="N21">
        <v>20.5321</v>
      </c>
      <c r="O21">
        <v>20.355499999999999</v>
      </c>
      <c r="P21">
        <v>20.068200000000001</v>
      </c>
      <c r="Q21">
        <v>20.118300000000001</v>
      </c>
      <c r="R21">
        <v>19.283000000000001</v>
      </c>
      <c r="S21">
        <v>19.410900000000002</v>
      </c>
      <c r="T21">
        <v>19.248000000000001</v>
      </c>
      <c r="U21">
        <v>19.519400000000001</v>
      </c>
      <c r="V21">
        <v>19.468800000000002</v>
      </c>
      <c r="W21">
        <v>19.029699999999998</v>
      </c>
      <c r="X21">
        <v>19.1328</v>
      </c>
      <c r="Y21">
        <v>18.907499999999999</v>
      </c>
      <c r="Z21">
        <v>18.659800000000001</v>
      </c>
      <c r="AA21">
        <v>18.702999999999999</v>
      </c>
      <c r="AB21">
        <v>18.585799999999999</v>
      </c>
      <c r="AC21">
        <v>18.218699999999998</v>
      </c>
      <c r="AD21">
        <v>19.552499999999998</v>
      </c>
      <c r="AE21">
        <v>18.359400000000001</v>
      </c>
      <c r="AF21">
        <v>18.4648</v>
      </c>
      <c r="AG21">
        <v>18.511299999999999</v>
      </c>
      <c r="AH21">
        <v>18.381399999999999</v>
      </c>
      <c r="AI21">
        <v>18.366800000000001</v>
      </c>
      <c r="AJ21">
        <v>19.504799999999999</v>
      </c>
      <c r="AK21">
        <v>17.756499999999999</v>
      </c>
      <c r="AL21">
        <v>17.657599999999999</v>
      </c>
      <c r="AM21">
        <v>17.640699999999999</v>
      </c>
      <c r="AN21">
        <v>17.598500000000001</v>
      </c>
      <c r="AO21">
        <v>17.5243</v>
      </c>
      <c r="AP21">
        <v>17.3857</v>
      </c>
      <c r="AQ21">
        <v>17.339400000000001</v>
      </c>
      <c r="AR21">
        <v>18.960599999999999</v>
      </c>
      <c r="AS21">
        <v>19.097000000000001</v>
      </c>
      <c r="AT21">
        <v>19.1433</v>
      </c>
      <c r="AU21">
        <v>17.5137</v>
      </c>
      <c r="AV21">
        <v>17.529299999999999</v>
      </c>
      <c r="AW21">
        <v>17.552</v>
      </c>
      <c r="AX21">
        <v>17.2683</v>
      </c>
      <c r="AY21">
        <v>17.258700000000001</v>
      </c>
      <c r="AZ21">
        <v>17.252600000000001</v>
      </c>
      <c r="BA21">
        <v>17.325600000000001</v>
      </c>
      <c r="BB21">
        <v>17.197500000000002</v>
      </c>
      <c r="BC21">
        <v>17.084199999999999</v>
      </c>
      <c r="BD21">
        <v>17.090699999999998</v>
      </c>
      <c r="BE21">
        <v>18.7729</v>
      </c>
      <c r="BF21">
        <v>18.813400000000001</v>
      </c>
      <c r="BG21">
        <v>18.8673</v>
      </c>
      <c r="BH21">
        <v>18.802199999999999</v>
      </c>
      <c r="BI21">
        <v>18.777999999999999</v>
      </c>
      <c r="BJ21">
        <v>18.875599999999999</v>
      </c>
      <c r="BK21">
        <v>16.535</v>
      </c>
      <c r="BL21">
        <v>16.517600000000002</v>
      </c>
      <c r="BM21">
        <v>16.427399999999999</v>
      </c>
      <c r="BN21">
        <v>16.457999999999998</v>
      </c>
      <c r="BO21">
        <v>16.542000000000002</v>
      </c>
      <c r="BP21">
        <v>16.513999999999999</v>
      </c>
      <c r="BQ21">
        <v>16.567799999999998</v>
      </c>
      <c r="BR21">
        <v>16.6173</v>
      </c>
      <c r="BS21">
        <v>16.614699999999999</v>
      </c>
      <c r="BT21">
        <v>16.599900000000002</v>
      </c>
      <c r="BU21">
        <v>16.587</v>
      </c>
      <c r="BV21">
        <v>16.634399999999999</v>
      </c>
      <c r="BW21">
        <v>16.544799999999999</v>
      </c>
      <c r="BX21">
        <v>16.462399999999999</v>
      </c>
      <c r="BY21">
        <v>16.438700000000001</v>
      </c>
      <c r="BZ21">
        <v>16.317599999999999</v>
      </c>
      <c r="CA21">
        <v>16.310400000000001</v>
      </c>
      <c r="CB21">
        <v>16.320699999999999</v>
      </c>
      <c r="CC21">
        <v>18.680099999999999</v>
      </c>
      <c r="CD21">
        <v>18.614999999999998</v>
      </c>
      <c r="CE21">
        <v>18.649100000000001</v>
      </c>
      <c r="CF21">
        <v>18.6875</v>
      </c>
      <c r="CG21">
        <v>18.717600000000001</v>
      </c>
      <c r="CH21">
        <v>18.738800000000001</v>
      </c>
      <c r="CI21">
        <v>18.821400000000001</v>
      </c>
      <c r="CJ21">
        <v>18.746300000000002</v>
      </c>
      <c r="CK21">
        <v>18.753799999999998</v>
      </c>
      <c r="CL21">
        <v>18.6557</v>
      </c>
      <c r="CM21">
        <v>18.7042</v>
      </c>
      <c r="CN21">
        <v>18.700800000000001</v>
      </c>
      <c r="CO21">
        <v>18.714300000000001</v>
      </c>
      <c r="CP21">
        <v>18.6797</v>
      </c>
      <c r="CQ21">
        <v>16.3813</v>
      </c>
      <c r="CR21">
        <v>16.402899999999999</v>
      </c>
      <c r="CS21">
        <v>16.445399999999999</v>
      </c>
      <c r="CT21">
        <v>16.434899999999999</v>
      </c>
      <c r="CU21">
        <v>16.422000000000001</v>
      </c>
      <c r="CV21">
        <v>16.413699999999999</v>
      </c>
      <c r="CW21">
        <v>16.591200000000001</v>
      </c>
      <c r="CX21">
        <v>16.559200000000001</v>
      </c>
      <c r="CY21">
        <v>16.551600000000001</v>
      </c>
      <c r="CZ21">
        <v>16.521699999999999</v>
      </c>
      <c r="DA21">
        <v>16.5243</v>
      </c>
      <c r="DB21">
        <v>16.591799999999999</v>
      </c>
      <c r="DC21">
        <v>16.585000000000001</v>
      </c>
      <c r="DD21">
        <v>16.6187</v>
      </c>
      <c r="DE21">
        <v>16.628900000000002</v>
      </c>
      <c r="DF21">
        <v>16.638200000000001</v>
      </c>
      <c r="DG21">
        <v>16.665299999999998</v>
      </c>
      <c r="DH21">
        <v>16.6599</v>
      </c>
      <c r="DI21">
        <v>16.642399999999999</v>
      </c>
      <c r="DJ21">
        <v>16.508299999999998</v>
      </c>
      <c r="DK21">
        <v>16.500699999999998</v>
      </c>
      <c r="DL21">
        <v>16.4801</v>
      </c>
      <c r="DM21">
        <v>16.472200000000001</v>
      </c>
      <c r="DN21">
        <v>16.510200000000001</v>
      </c>
      <c r="DO21">
        <v>16.555700000000002</v>
      </c>
      <c r="DP21">
        <v>16.545000000000002</v>
      </c>
      <c r="DQ21">
        <v>16.498000000000001</v>
      </c>
      <c r="DR21">
        <v>16.476500000000001</v>
      </c>
      <c r="DS21">
        <v>16.3996</v>
      </c>
      <c r="DT21">
        <v>16.3508</v>
      </c>
      <c r="DU21">
        <v>16.3353</v>
      </c>
      <c r="DV21">
        <v>16.329799999999999</v>
      </c>
      <c r="DW21">
        <v>16.331499999999998</v>
      </c>
      <c r="DX21">
        <v>16.3094</v>
      </c>
      <c r="DY21">
        <v>16.287500000000001</v>
      </c>
      <c r="DZ21">
        <v>16.283300000000001</v>
      </c>
      <c r="EA21">
        <v>16.213699999999999</v>
      </c>
      <c r="EB21">
        <v>16.180599999999998</v>
      </c>
      <c r="EC21">
        <v>16.096299999999999</v>
      </c>
      <c r="ED21">
        <v>16.2485</v>
      </c>
      <c r="EE21">
        <v>16.207599999999999</v>
      </c>
      <c r="EF21">
        <v>16.212499999999999</v>
      </c>
      <c r="EG21">
        <v>16.18</v>
      </c>
      <c r="EH21">
        <v>16.173500000000001</v>
      </c>
      <c r="EI21">
        <v>18.425000000000001</v>
      </c>
      <c r="EJ21">
        <v>18.446100000000001</v>
      </c>
      <c r="EK21">
        <v>18.575800000000001</v>
      </c>
      <c r="EL21">
        <v>18.4499</v>
      </c>
      <c r="EM21">
        <v>18.464400000000001</v>
      </c>
      <c r="EN21">
        <v>18.453299999999999</v>
      </c>
      <c r="EO21">
        <v>18.502800000000001</v>
      </c>
      <c r="EP21">
        <v>18.5108</v>
      </c>
      <c r="EQ21">
        <v>18.5366</v>
      </c>
      <c r="ER21">
        <v>18.4726</v>
      </c>
      <c r="ES21">
        <v>18.476400000000002</v>
      </c>
      <c r="ET21">
        <v>18.472999999999999</v>
      </c>
      <c r="EU21">
        <v>18.462800000000001</v>
      </c>
      <c r="EV21">
        <v>18.457599999999999</v>
      </c>
      <c r="EW21">
        <v>18.476800000000001</v>
      </c>
      <c r="EX21">
        <v>18.620699999999999</v>
      </c>
      <c r="EY21">
        <v>18.6251</v>
      </c>
      <c r="EZ21">
        <v>18.609300000000001</v>
      </c>
      <c r="FA21">
        <v>18.619800000000001</v>
      </c>
      <c r="FB21">
        <v>18.6463</v>
      </c>
      <c r="FC21">
        <v>18.654299999999999</v>
      </c>
      <c r="FD21">
        <v>18.664300000000001</v>
      </c>
      <c r="FE21">
        <v>18.686499999999999</v>
      </c>
      <c r="FF21">
        <v>18.695599999999999</v>
      </c>
      <c r="FH21">
        <v>48</v>
      </c>
      <c r="FI21">
        <v>22.055599999999998</v>
      </c>
      <c r="FJ21">
        <v>21.789000000000001</v>
      </c>
      <c r="FK21">
        <v>19.283000000000001</v>
      </c>
      <c r="FL21">
        <v>18.585799999999999</v>
      </c>
      <c r="FM21">
        <v>17.657599999999999</v>
      </c>
      <c r="FN21">
        <v>17.529299999999999</v>
      </c>
      <c r="FO21">
        <v>18.813400000000001</v>
      </c>
      <c r="FP21">
        <v>16.513999999999999</v>
      </c>
      <c r="FQ21">
        <v>16.317599999999999</v>
      </c>
      <c r="FR21">
        <v>18.746300000000002</v>
      </c>
      <c r="FS21">
        <v>16.434899999999999</v>
      </c>
      <c r="FT21">
        <v>16.6187</v>
      </c>
      <c r="FU21">
        <v>16.510200000000001</v>
      </c>
      <c r="FV21">
        <v>16.3094</v>
      </c>
      <c r="FW21">
        <v>16.173500000000001</v>
      </c>
      <c r="FX21">
        <v>18.4726</v>
      </c>
      <c r="FY21">
        <v>18.6463</v>
      </c>
      <c r="GA21">
        <v>48</v>
      </c>
      <c r="GB21">
        <v>22.055599999999998</v>
      </c>
      <c r="GC21">
        <v>21.789000000000001</v>
      </c>
      <c r="GD21">
        <v>19.283000000000001</v>
      </c>
      <c r="GE21">
        <v>17.657599999999999</v>
      </c>
      <c r="GF21">
        <v>16.317599999999999</v>
      </c>
      <c r="GG21">
        <v>18.6463</v>
      </c>
    </row>
    <row r="22" spans="1:189" x14ac:dyDescent="0.55000000000000004">
      <c r="A22">
        <v>50</v>
      </c>
      <c r="B22">
        <f t="shared" si="0"/>
        <v>17.85595125</v>
      </c>
      <c r="C22">
        <v>20.467099999999999</v>
      </c>
      <c r="D22">
        <v>23.1751</v>
      </c>
      <c r="E22">
        <v>22.258900000000001</v>
      </c>
      <c r="F22">
        <v>20.9621</v>
      </c>
      <c r="G22">
        <v>20.734999999999999</v>
      </c>
      <c r="H22">
        <v>21.789000000000001</v>
      </c>
      <c r="I22">
        <v>20.595500000000001</v>
      </c>
      <c r="J22">
        <v>20.049800000000001</v>
      </c>
      <c r="K22">
        <v>19.728899999999999</v>
      </c>
      <c r="L22">
        <v>20.499400000000001</v>
      </c>
      <c r="M22">
        <v>20.2728</v>
      </c>
      <c r="N22">
        <v>19.188300000000002</v>
      </c>
      <c r="O22">
        <v>19.161999999999999</v>
      </c>
      <c r="P22">
        <v>20.3581</v>
      </c>
      <c r="Q22">
        <v>18.564</v>
      </c>
      <c r="R22">
        <v>20.1343</v>
      </c>
      <c r="S22">
        <v>18.5383</v>
      </c>
      <c r="T22">
        <v>20.1249</v>
      </c>
      <c r="U22">
        <v>18.890599999999999</v>
      </c>
      <c r="V22">
        <v>19.761600000000001</v>
      </c>
      <c r="W22">
        <v>19.871500000000001</v>
      </c>
      <c r="X22">
        <v>18.352399999999999</v>
      </c>
      <c r="Y22">
        <v>18.308700000000002</v>
      </c>
      <c r="Z22">
        <v>20.109100000000002</v>
      </c>
      <c r="AA22">
        <v>17.8766</v>
      </c>
      <c r="AB22">
        <v>17.873100000000001</v>
      </c>
      <c r="AC22">
        <v>17.608699999999999</v>
      </c>
      <c r="AD22">
        <v>19.6754</v>
      </c>
      <c r="AE22">
        <v>19.7681</v>
      </c>
      <c r="AF22">
        <v>17.4313</v>
      </c>
      <c r="AG22">
        <v>17.5702</v>
      </c>
      <c r="AH22">
        <v>17.4664</v>
      </c>
      <c r="AI22">
        <v>17.522200000000002</v>
      </c>
      <c r="AJ22">
        <v>19.6447</v>
      </c>
      <c r="AK22">
        <v>19.765699999999999</v>
      </c>
      <c r="AL22">
        <v>19.537600000000001</v>
      </c>
      <c r="AM22">
        <v>17.0533</v>
      </c>
      <c r="AN22">
        <v>17.028300000000002</v>
      </c>
      <c r="AO22">
        <v>16.976199999999999</v>
      </c>
      <c r="AP22">
        <v>16.8706</v>
      </c>
      <c r="AQ22">
        <v>16.9069</v>
      </c>
      <c r="AR22">
        <v>18.934899999999999</v>
      </c>
      <c r="AS22">
        <v>19.13</v>
      </c>
      <c r="AT22">
        <v>19.222000000000001</v>
      </c>
      <c r="AU22">
        <v>19.257100000000001</v>
      </c>
      <c r="AV22">
        <v>19.1844</v>
      </c>
      <c r="AW22">
        <v>17.166899999999998</v>
      </c>
      <c r="AX22">
        <v>16.910900000000002</v>
      </c>
      <c r="AY22">
        <v>16.917899999999999</v>
      </c>
      <c r="AZ22">
        <v>16.882400000000001</v>
      </c>
      <c r="BA22">
        <v>16.9575</v>
      </c>
      <c r="BB22">
        <v>16.840399999999999</v>
      </c>
      <c r="BC22">
        <v>16.741599999999998</v>
      </c>
      <c r="BD22">
        <v>16.753799999999998</v>
      </c>
      <c r="BE22">
        <v>18.8354</v>
      </c>
      <c r="BF22">
        <v>18.856100000000001</v>
      </c>
      <c r="BG22">
        <v>18.855699999999999</v>
      </c>
      <c r="BH22">
        <v>18.826000000000001</v>
      </c>
      <c r="BI22">
        <v>18.791599999999999</v>
      </c>
      <c r="BJ22">
        <v>18.892700000000001</v>
      </c>
      <c r="BK22">
        <v>18.7424</v>
      </c>
      <c r="BL22">
        <v>18.725200000000001</v>
      </c>
      <c r="BM22">
        <v>16.1906</v>
      </c>
      <c r="BN22">
        <v>16.2224</v>
      </c>
      <c r="BO22">
        <v>16.3004</v>
      </c>
      <c r="BP22">
        <v>16.276700000000002</v>
      </c>
      <c r="BQ22">
        <v>16.331099999999999</v>
      </c>
      <c r="BR22">
        <v>16.381</v>
      </c>
      <c r="BS22">
        <v>16.379899999999999</v>
      </c>
      <c r="BT22">
        <v>16.3828</v>
      </c>
      <c r="BU22">
        <v>16.367999999999999</v>
      </c>
      <c r="BV22">
        <v>16.4115</v>
      </c>
      <c r="BW22">
        <v>16.326899999999998</v>
      </c>
      <c r="BX22">
        <v>16.251100000000001</v>
      </c>
      <c r="BY22">
        <v>16.232800000000001</v>
      </c>
      <c r="BZ22">
        <v>16.111599999999999</v>
      </c>
      <c r="CA22">
        <v>16.105599999999999</v>
      </c>
      <c r="CB22">
        <v>16.113600000000002</v>
      </c>
      <c r="CC22">
        <v>18.598800000000001</v>
      </c>
      <c r="CD22">
        <v>18.537800000000001</v>
      </c>
      <c r="CE22">
        <v>18.566299999999998</v>
      </c>
      <c r="CF22">
        <v>18.610600000000002</v>
      </c>
      <c r="CG22">
        <v>18.606400000000001</v>
      </c>
      <c r="CH22">
        <v>18.6311</v>
      </c>
      <c r="CI22">
        <v>18.715399999999999</v>
      </c>
      <c r="CJ22">
        <v>18.654499999999999</v>
      </c>
      <c r="CK22">
        <v>18.6631</v>
      </c>
      <c r="CL22">
        <v>18.567299999999999</v>
      </c>
      <c r="CM22">
        <v>18.619599999999998</v>
      </c>
      <c r="CN22">
        <v>18.6173</v>
      </c>
      <c r="CO22">
        <v>18.6309</v>
      </c>
      <c r="CP22">
        <v>18.601800000000001</v>
      </c>
      <c r="CQ22">
        <v>18.701499999999999</v>
      </c>
      <c r="CR22">
        <v>18.712199999999999</v>
      </c>
      <c r="CS22">
        <v>18.8127</v>
      </c>
      <c r="CT22">
        <v>18.774799999999999</v>
      </c>
      <c r="CU22">
        <v>16.1797</v>
      </c>
      <c r="CV22">
        <v>16.173300000000001</v>
      </c>
      <c r="CW22">
        <v>16.357099999999999</v>
      </c>
      <c r="CX22">
        <v>16.325600000000001</v>
      </c>
      <c r="CY22">
        <v>16.3185</v>
      </c>
      <c r="CZ22">
        <v>16.2926</v>
      </c>
      <c r="DA22">
        <v>16.297000000000001</v>
      </c>
      <c r="DB22">
        <v>16.358499999999999</v>
      </c>
      <c r="DC22">
        <v>16.352</v>
      </c>
      <c r="DD22">
        <v>16.3856</v>
      </c>
      <c r="DE22">
        <v>16.3962</v>
      </c>
      <c r="DF22">
        <v>16.4101</v>
      </c>
      <c r="DG22">
        <v>16.434899999999999</v>
      </c>
      <c r="DH22">
        <v>16.436199999999999</v>
      </c>
      <c r="DI22">
        <v>16.419499999999999</v>
      </c>
      <c r="DJ22">
        <v>16.281500000000001</v>
      </c>
      <c r="DK22">
        <v>16.2742</v>
      </c>
      <c r="DL22">
        <v>16.2652</v>
      </c>
      <c r="DM22">
        <v>16.258199999999999</v>
      </c>
      <c r="DN22">
        <v>16.293700000000001</v>
      </c>
      <c r="DO22">
        <v>16.336500000000001</v>
      </c>
      <c r="DP22">
        <v>16.326699999999999</v>
      </c>
      <c r="DQ22">
        <v>16.282900000000001</v>
      </c>
      <c r="DR22">
        <v>16.2621</v>
      </c>
      <c r="DS22">
        <v>16.195499999999999</v>
      </c>
      <c r="DT22">
        <v>16.156600000000001</v>
      </c>
      <c r="DU22">
        <v>16.1417</v>
      </c>
      <c r="DV22">
        <v>16.133299999999998</v>
      </c>
      <c r="DW22">
        <v>16.1357</v>
      </c>
      <c r="DX22">
        <v>16.1145</v>
      </c>
      <c r="DY22">
        <v>16.0932</v>
      </c>
      <c r="DZ22">
        <v>16.089600000000001</v>
      </c>
      <c r="EA22">
        <v>16.016400000000001</v>
      </c>
      <c r="EB22">
        <v>15.984299999999999</v>
      </c>
      <c r="EC22">
        <v>15.9016</v>
      </c>
      <c r="ED22">
        <v>16.051500000000001</v>
      </c>
      <c r="EE22">
        <v>16.0124</v>
      </c>
      <c r="EF22">
        <v>16.017499999999998</v>
      </c>
      <c r="EG22">
        <v>15.987399999999999</v>
      </c>
      <c r="EH22">
        <v>15.9838</v>
      </c>
      <c r="EI22">
        <v>18.301600000000001</v>
      </c>
      <c r="EJ22">
        <v>18.3231</v>
      </c>
      <c r="EK22">
        <v>18.455300000000001</v>
      </c>
      <c r="EL22">
        <v>18.338200000000001</v>
      </c>
      <c r="EM22">
        <v>18.353200000000001</v>
      </c>
      <c r="EN22">
        <v>18.343499999999999</v>
      </c>
      <c r="EO22">
        <v>18.392299999999999</v>
      </c>
      <c r="EP22">
        <v>18.4009</v>
      </c>
      <c r="EQ22">
        <v>18.418399999999998</v>
      </c>
      <c r="ER22">
        <v>18.358899999999998</v>
      </c>
      <c r="ES22">
        <v>18.363399999999999</v>
      </c>
      <c r="ET22">
        <v>18.360900000000001</v>
      </c>
      <c r="EU22">
        <v>18.352499999999999</v>
      </c>
      <c r="EV22">
        <v>18.348099999999999</v>
      </c>
      <c r="EW22">
        <v>18.3658</v>
      </c>
      <c r="EX22">
        <v>18.507100000000001</v>
      </c>
      <c r="EY22">
        <v>18.5123</v>
      </c>
      <c r="EZ22">
        <v>18.497</v>
      </c>
      <c r="FA22">
        <v>18.508199999999999</v>
      </c>
      <c r="FB22">
        <v>18.534600000000001</v>
      </c>
      <c r="FC22">
        <v>18.543299999999999</v>
      </c>
      <c r="FD22">
        <v>18.552600000000002</v>
      </c>
      <c r="FE22">
        <v>18.586200000000002</v>
      </c>
      <c r="FF22">
        <v>18.596299999999999</v>
      </c>
      <c r="FH22">
        <v>50</v>
      </c>
      <c r="FI22">
        <v>20.467099999999999</v>
      </c>
      <c r="FJ22">
        <v>21.789000000000001</v>
      </c>
      <c r="FK22">
        <v>20.1343</v>
      </c>
      <c r="FL22">
        <v>17.873100000000001</v>
      </c>
      <c r="FM22">
        <v>19.537600000000001</v>
      </c>
      <c r="FN22">
        <v>19.1844</v>
      </c>
      <c r="FO22">
        <v>18.856100000000001</v>
      </c>
      <c r="FP22">
        <v>16.276700000000002</v>
      </c>
      <c r="FQ22">
        <v>16.111599999999999</v>
      </c>
      <c r="FR22">
        <v>18.654499999999999</v>
      </c>
      <c r="FS22">
        <v>18.774799999999999</v>
      </c>
      <c r="FT22">
        <v>16.3856</v>
      </c>
      <c r="FU22">
        <v>16.293700000000001</v>
      </c>
      <c r="FV22">
        <v>16.1145</v>
      </c>
      <c r="FW22">
        <v>15.9838</v>
      </c>
      <c r="FX22">
        <v>18.358899999999998</v>
      </c>
      <c r="FY22">
        <v>18.534600000000001</v>
      </c>
      <c r="GA22">
        <v>50</v>
      </c>
      <c r="GB22">
        <v>20.467099999999999</v>
      </c>
      <c r="GC22">
        <v>21.789000000000001</v>
      </c>
      <c r="GD22">
        <v>20.1343</v>
      </c>
      <c r="GE22">
        <v>19.537600000000001</v>
      </c>
      <c r="GF22">
        <v>16.111599999999999</v>
      </c>
      <c r="GG22">
        <v>18.534600000000001</v>
      </c>
    </row>
    <row r="23" spans="1:189" x14ac:dyDescent="0.55000000000000004">
      <c r="A23">
        <v>52</v>
      </c>
      <c r="B23">
        <f t="shared" si="0"/>
        <v>18.0406075</v>
      </c>
      <c r="C23">
        <v>22.055599999999998</v>
      </c>
      <c r="D23">
        <v>22.6419</v>
      </c>
      <c r="E23">
        <v>22.150200000000002</v>
      </c>
      <c r="F23">
        <v>20.9621</v>
      </c>
      <c r="G23">
        <v>20.7514</v>
      </c>
      <c r="H23">
        <v>20.8902</v>
      </c>
      <c r="I23">
        <v>21.021799999999999</v>
      </c>
      <c r="J23">
        <v>21.1752</v>
      </c>
      <c r="K23">
        <v>21.1388</v>
      </c>
      <c r="L23">
        <v>20.5379</v>
      </c>
      <c r="M23">
        <v>20.355799999999999</v>
      </c>
      <c r="N23">
        <v>20.5321</v>
      </c>
      <c r="O23">
        <v>20.548300000000001</v>
      </c>
      <c r="P23">
        <v>20.1754</v>
      </c>
      <c r="Q23">
        <v>17.7166</v>
      </c>
      <c r="R23">
        <v>19.738700000000001</v>
      </c>
      <c r="S23">
        <v>17.6145</v>
      </c>
      <c r="T23">
        <v>20.0044</v>
      </c>
      <c r="U23">
        <v>20.113199999999999</v>
      </c>
      <c r="V23">
        <v>19.683</v>
      </c>
      <c r="W23">
        <v>19.871400000000001</v>
      </c>
      <c r="X23">
        <v>19.9739</v>
      </c>
      <c r="Y23">
        <v>17.219799999999999</v>
      </c>
      <c r="Z23">
        <v>19.928999999999998</v>
      </c>
      <c r="AA23">
        <v>19.967500000000001</v>
      </c>
      <c r="AB23">
        <v>17.552700000000002</v>
      </c>
      <c r="AC23">
        <v>17.346299999999999</v>
      </c>
      <c r="AD23">
        <v>19.728400000000001</v>
      </c>
      <c r="AE23">
        <v>19.7637</v>
      </c>
      <c r="AF23">
        <v>19.8569</v>
      </c>
      <c r="AG23">
        <v>17.241700000000002</v>
      </c>
      <c r="AH23">
        <v>17.148</v>
      </c>
      <c r="AI23">
        <v>17.2255</v>
      </c>
      <c r="AJ23">
        <v>19.482199999999999</v>
      </c>
      <c r="AK23">
        <v>19.604600000000001</v>
      </c>
      <c r="AL23">
        <v>19.420100000000001</v>
      </c>
      <c r="AM23">
        <v>19.3812</v>
      </c>
      <c r="AN23">
        <v>17.028300000000002</v>
      </c>
      <c r="AO23">
        <v>16.976199999999999</v>
      </c>
      <c r="AP23">
        <v>16.8706</v>
      </c>
      <c r="AQ23">
        <v>16.9069</v>
      </c>
      <c r="AR23">
        <v>18.934899999999999</v>
      </c>
      <c r="AS23">
        <v>19.13</v>
      </c>
      <c r="AT23">
        <v>19.222000000000001</v>
      </c>
      <c r="AU23">
        <v>19.257100000000001</v>
      </c>
      <c r="AV23">
        <v>19.1844</v>
      </c>
      <c r="AW23">
        <v>19.2026</v>
      </c>
      <c r="AX23">
        <v>18.936599999999999</v>
      </c>
      <c r="AY23">
        <v>16.624099999999999</v>
      </c>
      <c r="AZ23">
        <v>16.590199999999999</v>
      </c>
      <c r="BA23">
        <v>16.680399999999999</v>
      </c>
      <c r="BB23">
        <v>16.571000000000002</v>
      </c>
      <c r="BC23">
        <v>16.468800000000002</v>
      </c>
      <c r="BD23">
        <v>16.491399999999999</v>
      </c>
      <c r="BE23">
        <v>18.738399999999999</v>
      </c>
      <c r="BF23">
        <v>18.764099999999999</v>
      </c>
      <c r="BG23">
        <v>18.758099999999999</v>
      </c>
      <c r="BH23">
        <v>18.752199999999998</v>
      </c>
      <c r="BI23">
        <v>18.7257</v>
      </c>
      <c r="BJ23">
        <v>18.827200000000001</v>
      </c>
      <c r="BK23">
        <v>18.71</v>
      </c>
      <c r="BL23">
        <v>18.696100000000001</v>
      </c>
      <c r="BM23">
        <v>18.6541</v>
      </c>
      <c r="BN23">
        <v>18.794899999999998</v>
      </c>
      <c r="BO23">
        <v>18.844000000000001</v>
      </c>
      <c r="BP23">
        <v>16.276700000000002</v>
      </c>
      <c r="BQ23">
        <v>16.331099999999999</v>
      </c>
      <c r="BR23">
        <v>16.381</v>
      </c>
      <c r="BS23">
        <v>16.379899999999999</v>
      </c>
      <c r="BT23">
        <v>16.3828</v>
      </c>
      <c r="BU23">
        <v>16.367999999999999</v>
      </c>
      <c r="BV23">
        <v>16.4115</v>
      </c>
      <c r="BW23">
        <v>16.326899999999998</v>
      </c>
      <c r="BX23">
        <v>16.251100000000001</v>
      </c>
      <c r="BY23">
        <v>16.232800000000001</v>
      </c>
      <c r="BZ23">
        <v>16.111599999999999</v>
      </c>
      <c r="CA23">
        <v>16.105599999999999</v>
      </c>
      <c r="CB23">
        <v>16.113600000000002</v>
      </c>
      <c r="CC23">
        <v>18.598800000000001</v>
      </c>
      <c r="CD23">
        <v>18.537800000000001</v>
      </c>
      <c r="CE23">
        <v>18.566299999999998</v>
      </c>
      <c r="CF23">
        <v>18.610600000000002</v>
      </c>
      <c r="CG23">
        <v>18.606400000000001</v>
      </c>
      <c r="CH23">
        <v>18.6311</v>
      </c>
      <c r="CI23">
        <v>18.715399999999999</v>
      </c>
      <c r="CJ23">
        <v>18.654499999999999</v>
      </c>
      <c r="CK23">
        <v>18.6631</v>
      </c>
      <c r="CL23">
        <v>18.567299999999999</v>
      </c>
      <c r="CM23">
        <v>18.619599999999998</v>
      </c>
      <c r="CN23">
        <v>18.6173</v>
      </c>
      <c r="CO23">
        <v>18.6309</v>
      </c>
      <c r="CP23">
        <v>18.601800000000001</v>
      </c>
      <c r="CQ23">
        <v>18.701499999999999</v>
      </c>
      <c r="CR23">
        <v>18.712199999999999</v>
      </c>
      <c r="CS23">
        <v>18.8127</v>
      </c>
      <c r="CT23">
        <v>18.774799999999999</v>
      </c>
      <c r="CU23">
        <v>18.724499999999999</v>
      </c>
      <c r="CV23">
        <v>18.704899999999999</v>
      </c>
      <c r="CW23">
        <v>18.967600000000001</v>
      </c>
      <c r="CX23">
        <v>18.9344</v>
      </c>
      <c r="CY23">
        <v>16.3185</v>
      </c>
      <c r="CZ23">
        <v>16.2926</v>
      </c>
      <c r="DA23">
        <v>16.297000000000001</v>
      </c>
      <c r="DB23">
        <v>16.358499999999999</v>
      </c>
      <c r="DC23">
        <v>16.352</v>
      </c>
      <c r="DD23">
        <v>16.3856</v>
      </c>
      <c r="DE23">
        <v>16.3962</v>
      </c>
      <c r="DF23">
        <v>16.4101</v>
      </c>
      <c r="DG23">
        <v>16.434899999999999</v>
      </c>
      <c r="DH23">
        <v>16.436199999999999</v>
      </c>
      <c r="DI23">
        <v>16.419499999999999</v>
      </c>
      <c r="DJ23">
        <v>16.281500000000001</v>
      </c>
      <c r="DK23">
        <v>16.2742</v>
      </c>
      <c r="DL23">
        <v>16.2652</v>
      </c>
      <c r="DM23">
        <v>16.258199999999999</v>
      </c>
      <c r="DN23">
        <v>16.293700000000001</v>
      </c>
      <c r="DO23">
        <v>16.336500000000001</v>
      </c>
      <c r="DP23">
        <v>16.326699999999999</v>
      </c>
      <c r="DQ23">
        <v>16.282900000000001</v>
      </c>
      <c r="DR23">
        <v>16.2621</v>
      </c>
      <c r="DS23">
        <v>16.195499999999999</v>
      </c>
      <c r="DT23">
        <v>16.156600000000001</v>
      </c>
      <c r="DU23">
        <v>16.1417</v>
      </c>
      <c r="DV23">
        <v>16.133299999999998</v>
      </c>
      <c r="DW23">
        <v>16.1357</v>
      </c>
      <c r="DX23">
        <v>16.1145</v>
      </c>
      <c r="DY23">
        <v>16.0932</v>
      </c>
      <c r="DZ23">
        <v>16.089600000000001</v>
      </c>
      <c r="EA23">
        <v>16.016400000000001</v>
      </c>
      <c r="EB23">
        <v>15.984299999999999</v>
      </c>
      <c r="EC23">
        <v>15.9016</v>
      </c>
      <c r="ED23">
        <v>16.051500000000001</v>
      </c>
      <c r="EE23">
        <v>16.0124</v>
      </c>
      <c r="EF23">
        <v>16.017499999999998</v>
      </c>
      <c r="EG23">
        <v>15.987399999999999</v>
      </c>
      <c r="EH23">
        <v>15.9838</v>
      </c>
      <c r="EI23">
        <v>18.301600000000001</v>
      </c>
      <c r="EJ23">
        <v>18.3231</v>
      </c>
      <c r="EK23">
        <v>18.455300000000001</v>
      </c>
      <c r="EL23">
        <v>18.338200000000001</v>
      </c>
      <c r="EM23">
        <v>18.353200000000001</v>
      </c>
      <c r="EN23">
        <v>18.343499999999999</v>
      </c>
      <c r="EO23">
        <v>18.392299999999999</v>
      </c>
      <c r="EP23">
        <v>18.4009</v>
      </c>
      <c r="EQ23">
        <v>18.418399999999998</v>
      </c>
      <c r="ER23">
        <v>18.358899999999998</v>
      </c>
      <c r="ES23">
        <v>18.363399999999999</v>
      </c>
      <c r="ET23">
        <v>18.360900000000001</v>
      </c>
      <c r="EU23">
        <v>18.352499999999999</v>
      </c>
      <c r="EV23">
        <v>18.348099999999999</v>
      </c>
      <c r="EW23">
        <v>18.3658</v>
      </c>
      <c r="EX23">
        <v>18.507100000000001</v>
      </c>
      <c r="EY23">
        <v>18.5123</v>
      </c>
      <c r="EZ23">
        <v>18.497</v>
      </c>
      <c r="FA23">
        <v>18.508199999999999</v>
      </c>
      <c r="FB23">
        <v>18.534600000000001</v>
      </c>
      <c r="FC23">
        <v>18.543299999999999</v>
      </c>
      <c r="FD23">
        <v>18.552600000000002</v>
      </c>
      <c r="FE23">
        <v>18.586200000000002</v>
      </c>
      <c r="FF23">
        <v>18.596299999999999</v>
      </c>
      <c r="FH23">
        <v>52</v>
      </c>
      <c r="FI23">
        <v>22.055599999999998</v>
      </c>
      <c r="FJ23">
        <v>20.8902</v>
      </c>
      <c r="FK23">
        <v>19.738700000000001</v>
      </c>
      <c r="FL23">
        <v>17.552700000000002</v>
      </c>
      <c r="FM23">
        <v>19.420100000000001</v>
      </c>
      <c r="FN23">
        <v>19.1844</v>
      </c>
      <c r="FO23">
        <v>18.764099999999999</v>
      </c>
      <c r="FP23">
        <v>16.276700000000002</v>
      </c>
      <c r="FQ23">
        <v>16.111599999999999</v>
      </c>
      <c r="FR23">
        <v>18.654499999999999</v>
      </c>
      <c r="FS23">
        <v>18.774799999999999</v>
      </c>
      <c r="FT23">
        <v>16.3856</v>
      </c>
      <c r="FU23">
        <v>16.293700000000001</v>
      </c>
      <c r="FV23">
        <v>16.1145</v>
      </c>
      <c r="FW23">
        <v>15.9838</v>
      </c>
      <c r="FX23">
        <v>18.358899999999998</v>
      </c>
      <c r="FY23">
        <v>18.534600000000001</v>
      </c>
      <c r="GA23">
        <v>52</v>
      </c>
      <c r="GB23">
        <v>22.055599999999998</v>
      </c>
      <c r="GC23">
        <v>20.8902</v>
      </c>
      <c r="GD23">
        <v>19.738700000000001</v>
      </c>
      <c r="GE23">
        <v>19.420100000000001</v>
      </c>
      <c r="GF23">
        <v>16.111599999999999</v>
      </c>
      <c r="GG23">
        <v>18.534600000000001</v>
      </c>
    </row>
    <row r="24" spans="1:189" x14ac:dyDescent="0.55000000000000004">
      <c r="A24">
        <v>54</v>
      </c>
      <c r="B24">
        <f t="shared" si="0"/>
        <v>18.160988750000008</v>
      </c>
      <c r="C24">
        <v>20.467099999999999</v>
      </c>
      <c r="D24">
        <v>22.815899999999999</v>
      </c>
      <c r="E24">
        <v>21.873000000000001</v>
      </c>
      <c r="F24">
        <v>20.9621</v>
      </c>
      <c r="G24">
        <v>20.7117</v>
      </c>
      <c r="H24">
        <v>21.789000000000001</v>
      </c>
      <c r="I24">
        <v>21.159099999999999</v>
      </c>
      <c r="J24">
        <v>21.609000000000002</v>
      </c>
      <c r="K24">
        <v>19.728899999999999</v>
      </c>
      <c r="L24">
        <v>20.635899999999999</v>
      </c>
      <c r="M24">
        <v>20.2728</v>
      </c>
      <c r="N24">
        <v>19.547999999999998</v>
      </c>
      <c r="O24">
        <v>19.605899999999998</v>
      </c>
      <c r="P24">
        <v>20.056999999999999</v>
      </c>
      <c r="Q24">
        <v>18.868400000000001</v>
      </c>
      <c r="R24">
        <v>19.203099999999999</v>
      </c>
      <c r="S24">
        <v>19.386600000000001</v>
      </c>
      <c r="T24">
        <v>19.248000000000001</v>
      </c>
      <c r="U24">
        <v>19.519400000000001</v>
      </c>
      <c r="V24">
        <v>19.468800000000002</v>
      </c>
      <c r="W24">
        <v>19.332699999999999</v>
      </c>
      <c r="X24">
        <v>19.413399999999999</v>
      </c>
      <c r="Y24">
        <v>19.100899999999999</v>
      </c>
      <c r="Z24">
        <v>19.928999999999998</v>
      </c>
      <c r="AA24">
        <v>19.967500000000001</v>
      </c>
      <c r="AB24">
        <v>19.7712</v>
      </c>
      <c r="AC24">
        <v>16.611699999999999</v>
      </c>
      <c r="AD24">
        <v>19.191199999999998</v>
      </c>
      <c r="AE24">
        <v>19.157</v>
      </c>
      <c r="AF24">
        <v>19.246600000000001</v>
      </c>
      <c r="AG24">
        <v>19.206900000000001</v>
      </c>
      <c r="AH24">
        <v>19.008900000000001</v>
      </c>
      <c r="AI24">
        <v>16.7012</v>
      </c>
      <c r="AJ24">
        <v>19.316500000000001</v>
      </c>
      <c r="AK24">
        <v>19.3691</v>
      </c>
      <c r="AL24">
        <v>19.1921</v>
      </c>
      <c r="AM24">
        <v>19.136099999999999</v>
      </c>
      <c r="AN24">
        <v>19.041399999999999</v>
      </c>
      <c r="AO24">
        <v>18.908200000000001</v>
      </c>
      <c r="AP24">
        <v>16.3185</v>
      </c>
      <c r="AQ24">
        <v>16.4299</v>
      </c>
      <c r="AR24">
        <v>18.804600000000001</v>
      </c>
      <c r="AS24">
        <v>18.933700000000002</v>
      </c>
      <c r="AT24">
        <v>19.061900000000001</v>
      </c>
      <c r="AU24">
        <v>19.075099999999999</v>
      </c>
      <c r="AV24">
        <v>19.011099999999999</v>
      </c>
      <c r="AW24">
        <v>19.007400000000001</v>
      </c>
      <c r="AX24">
        <v>18.657900000000001</v>
      </c>
      <c r="AY24">
        <v>18.572299999999998</v>
      </c>
      <c r="AZ24">
        <v>18.545999999999999</v>
      </c>
      <c r="BA24">
        <v>16.680399999999999</v>
      </c>
      <c r="BB24">
        <v>16.571000000000002</v>
      </c>
      <c r="BC24">
        <v>16.468800000000002</v>
      </c>
      <c r="BD24">
        <v>16.491399999999999</v>
      </c>
      <c r="BE24">
        <v>18.738399999999999</v>
      </c>
      <c r="BF24">
        <v>18.764099999999999</v>
      </c>
      <c r="BG24">
        <v>18.758099999999999</v>
      </c>
      <c r="BH24">
        <v>18.752199999999998</v>
      </c>
      <c r="BI24">
        <v>18.7257</v>
      </c>
      <c r="BJ24">
        <v>18.827200000000001</v>
      </c>
      <c r="BK24">
        <v>18.71</v>
      </c>
      <c r="BL24">
        <v>18.696100000000001</v>
      </c>
      <c r="BM24">
        <v>18.6541</v>
      </c>
      <c r="BN24">
        <v>18.794899999999998</v>
      </c>
      <c r="BO24">
        <v>18.844000000000001</v>
      </c>
      <c r="BP24">
        <v>18.7288</v>
      </c>
      <c r="BQ24">
        <v>18.825199999999999</v>
      </c>
      <c r="BR24">
        <v>18.812999999999999</v>
      </c>
      <c r="BS24">
        <v>16.078900000000001</v>
      </c>
      <c r="BT24">
        <v>16.1051</v>
      </c>
      <c r="BU24">
        <v>16.096699999999998</v>
      </c>
      <c r="BV24">
        <v>16.1373</v>
      </c>
      <c r="BW24">
        <v>16.066099999999999</v>
      </c>
      <c r="BX24">
        <v>15.998799999999999</v>
      </c>
      <c r="BY24">
        <v>15.984500000000001</v>
      </c>
      <c r="BZ24">
        <v>15.872</v>
      </c>
      <c r="CA24">
        <v>15.866</v>
      </c>
      <c r="CB24">
        <v>15.8804</v>
      </c>
      <c r="CC24">
        <v>18.555800000000001</v>
      </c>
      <c r="CD24">
        <v>18.4985</v>
      </c>
      <c r="CE24">
        <v>18.523900000000001</v>
      </c>
      <c r="CF24">
        <v>18.567900000000002</v>
      </c>
      <c r="CG24">
        <v>18.566400000000002</v>
      </c>
      <c r="CH24">
        <v>18.593299999999999</v>
      </c>
      <c r="CI24">
        <v>18.677399999999999</v>
      </c>
      <c r="CJ24">
        <v>18.6248</v>
      </c>
      <c r="CK24">
        <v>18.6341</v>
      </c>
      <c r="CL24">
        <v>18.543099999999999</v>
      </c>
      <c r="CM24">
        <v>18.598600000000001</v>
      </c>
      <c r="CN24">
        <v>18.598299999999998</v>
      </c>
      <c r="CO24">
        <v>18.5885</v>
      </c>
      <c r="CP24">
        <v>18.531500000000001</v>
      </c>
      <c r="CQ24">
        <v>18.631599999999999</v>
      </c>
      <c r="CR24">
        <v>18.643699999999999</v>
      </c>
      <c r="CS24">
        <v>18.730499999999999</v>
      </c>
      <c r="CT24">
        <v>18.695499999999999</v>
      </c>
      <c r="CU24">
        <v>18.652999999999999</v>
      </c>
      <c r="CV24">
        <v>18.636900000000001</v>
      </c>
      <c r="CW24">
        <v>18.909400000000002</v>
      </c>
      <c r="CX24">
        <v>18.877700000000001</v>
      </c>
      <c r="CY24">
        <v>18.8551</v>
      </c>
      <c r="CZ24">
        <v>18.820499999999999</v>
      </c>
      <c r="DA24">
        <v>18.7668</v>
      </c>
      <c r="DB24">
        <v>18.8123</v>
      </c>
      <c r="DC24">
        <v>16.352</v>
      </c>
      <c r="DD24">
        <v>16.3856</v>
      </c>
      <c r="DE24">
        <v>16.3962</v>
      </c>
      <c r="DF24">
        <v>16.4101</v>
      </c>
      <c r="DG24">
        <v>16.434899999999999</v>
      </c>
      <c r="DH24">
        <v>16.436199999999999</v>
      </c>
      <c r="DI24">
        <v>16.419499999999999</v>
      </c>
      <c r="DJ24">
        <v>16.281500000000001</v>
      </c>
      <c r="DK24">
        <v>16.2742</v>
      </c>
      <c r="DL24">
        <v>16.2652</v>
      </c>
      <c r="DM24">
        <v>16.258199999999999</v>
      </c>
      <c r="DN24">
        <v>16.293700000000001</v>
      </c>
      <c r="DO24">
        <v>16.336500000000001</v>
      </c>
      <c r="DP24">
        <v>16.326699999999999</v>
      </c>
      <c r="DQ24">
        <v>16.282900000000001</v>
      </c>
      <c r="DR24">
        <v>16.2621</v>
      </c>
      <c r="DS24">
        <v>16.195499999999999</v>
      </c>
      <c r="DT24">
        <v>16.156600000000001</v>
      </c>
      <c r="DU24">
        <v>16.1417</v>
      </c>
      <c r="DV24">
        <v>16.133299999999998</v>
      </c>
      <c r="DW24">
        <v>16.1357</v>
      </c>
      <c r="DX24">
        <v>16.1145</v>
      </c>
      <c r="DY24">
        <v>16.0932</v>
      </c>
      <c r="DZ24">
        <v>16.089600000000001</v>
      </c>
      <c r="EA24">
        <v>16.016400000000001</v>
      </c>
      <c r="EB24">
        <v>15.984299999999999</v>
      </c>
      <c r="EC24">
        <v>15.9016</v>
      </c>
      <c r="ED24">
        <v>16.051500000000001</v>
      </c>
      <c r="EE24">
        <v>16.0124</v>
      </c>
      <c r="EF24">
        <v>16.017499999999998</v>
      </c>
      <c r="EG24">
        <v>15.987399999999999</v>
      </c>
      <c r="EH24">
        <v>15.9838</v>
      </c>
      <c r="EI24">
        <v>18.301600000000001</v>
      </c>
      <c r="EJ24">
        <v>18.3231</v>
      </c>
      <c r="EK24">
        <v>18.455300000000001</v>
      </c>
      <c r="EL24">
        <v>18.338200000000001</v>
      </c>
      <c r="EM24">
        <v>18.353200000000001</v>
      </c>
      <c r="EN24">
        <v>18.343499999999999</v>
      </c>
      <c r="EO24">
        <v>18.392299999999999</v>
      </c>
      <c r="EP24">
        <v>18.4009</v>
      </c>
      <c r="EQ24">
        <v>18.418399999999998</v>
      </c>
      <c r="ER24">
        <v>18.358899999999998</v>
      </c>
      <c r="ES24">
        <v>18.363399999999999</v>
      </c>
      <c r="ET24">
        <v>18.360900000000001</v>
      </c>
      <c r="EU24">
        <v>18.352499999999999</v>
      </c>
      <c r="EV24">
        <v>18.348099999999999</v>
      </c>
      <c r="EW24">
        <v>18.3658</v>
      </c>
      <c r="EX24">
        <v>18.507100000000001</v>
      </c>
      <c r="EY24">
        <v>18.5123</v>
      </c>
      <c r="EZ24">
        <v>18.497</v>
      </c>
      <c r="FA24">
        <v>18.508199999999999</v>
      </c>
      <c r="FB24">
        <v>18.534600000000001</v>
      </c>
      <c r="FC24">
        <v>18.543299999999999</v>
      </c>
      <c r="FD24">
        <v>18.552600000000002</v>
      </c>
      <c r="FE24">
        <v>18.586200000000002</v>
      </c>
      <c r="FF24">
        <v>18.596299999999999</v>
      </c>
      <c r="FH24">
        <v>54</v>
      </c>
      <c r="FI24">
        <v>20.467099999999999</v>
      </c>
      <c r="FJ24">
        <v>21.789000000000001</v>
      </c>
      <c r="FK24">
        <v>19.203099999999999</v>
      </c>
      <c r="FL24">
        <v>19.7712</v>
      </c>
      <c r="FM24">
        <v>19.1921</v>
      </c>
      <c r="FN24">
        <v>19.011099999999999</v>
      </c>
      <c r="FO24">
        <v>18.764099999999999</v>
      </c>
      <c r="FP24">
        <v>18.7288</v>
      </c>
      <c r="FQ24">
        <v>15.872</v>
      </c>
      <c r="FR24">
        <v>18.6248</v>
      </c>
      <c r="FS24">
        <v>18.695499999999999</v>
      </c>
      <c r="FT24">
        <v>16.3856</v>
      </c>
      <c r="FU24">
        <v>16.293700000000001</v>
      </c>
      <c r="FV24">
        <v>16.1145</v>
      </c>
      <c r="FW24">
        <v>15.9838</v>
      </c>
      <c r="FX24">
        <v>18.358899999999998</v>
      </c>
      <c r="FY24">
        <v>18.534600000000001</v>
      </c>
      <c r="GA24">
        <v>54</v>
      </c>
      <c r="GB24">
        <v>20.467099999999999</v>
      </c>
      <c r="GC24">
        <v>21.789000000000001</v>
      </c>
      <c r="GD24">
        <v>19.203099999999999</v>
      </c>
      <c r="GE24">
        <v>19.1921</v>
      </c>
      <c r="GF24">
        <v>15.872</v>
      </c>
      <c r="GG24">
        <v>18.534600000000001</v>
      </c>
    </row>
    <row r="25" spans="1:189" x14ac:dyDescent="0.55000000000000004">
      <c r="A25">
        <v>56</v>
      </c>
      <c r="B25">
        <f t="shared" si="0"/>
        <v>18.22986375</v>
      </c>
      <c r="C25">
        <v>22.055599999999998</v>
      </c>
      <c r="D25">
        <v>23.1751</v>
      </c>
      <c r="E25">
        <v>21.7484</v>
      </c>
      <c r="F25">
        <v>20.9621</v>
      </c>
      <c r="G25">
        <v>21.476500000000001</v>
      </c>
      <c r="H25">
        <v>21.789000000000001</v>
      </c>
      <c r="I25">
        <v>20.849900000000002</v>
      </c>
      <c r="J25">
        <v>20.049800000000001</v>
      </c>
      <c r="K25">
        <v>20.6799</v>
      </c>
      <c r="L25">
        <v>19.437200000000001</v>
      </c>
      <c r="M25">
        <v>20.355799999999999</v>
      </c>
      <c r="N25">
        <v>20.5321</v>
      </c>
      <c r="O25">
        <v>20.548300000000001</v>
      </c>
      <c r="P25">
        <v>20.247399999999999</v>
      </c>
      <c r="Q25">
        <v>18.564</v>
      </c>
      <c r="R25">
        <v>20.1343</v>
      </c>
      <c r="S25">
        <v>18.120899999999999</v>
      </c>
      <c r="T25">
        <v>20.167400000000001</v>
      </c>
      <c r="U25">
        <v>18.890599999999999</v>
      </c>
      <c r="V25">
        <v>19.761600000000001</v>
      </c>
      <c r="W25">
        <v>18.6309</v>
      </c>
      <c r="X25">
        <v>18.781600000000001</v>
      </c>
      <c r="Y25">
        <v>18.627400000000002</v>
      </c>
      <c r="Z25">
        <v>19.910499999999999</v>
      </c>
      <c r="AA25">
        <v>18.702999999999999</v>
      </c>
      <c r="AB25">
        <v>18.585799999999999</v>
      </c>
      <c r="AC25">
        <v>18.218699999999998</v>
      </c>
      <c r="AD25">
        <v>19.552499999999998</v>
      </c>
      <c r="AE25">
        <v>18.480899999999998</v>
      </c>
      <c r="AF25">
        <v>18.561599999999999</v>
      </c>
      <c r="AG25">
        <v>18.583400000000001</v>
      </c>
      <c r="AH25">
        <v>18.4358</v>
      </c>
      <c r="AI25">
        <v>18.380700000000001</v>
      </c>
      <c r="AJ25">
        <v>18.9162</v>
      </c>
      <c r="AK25">
        <v>18.9526</v>
      </c>
      <c r="AL25">
        <v>18.796700000000001</v>
      </c>
      <c r="AM25">
        <v>18.729600000000001</v>
      </c>
      <c r="AN25">
        <v>18.657699999999998</v>
      </c>
      <c r="AO25">
        <v>18.557600000000001</v>
      </c>
      <c r="AP25">
        <v>18.379200000000001</v>
      </c>
      <c r="AQ25">
        <v>16.170500000000001</v>
      </c>
      <c r="AR25">
        <v>18.440000000000001</v>
      </c>
      <c r="AS25">
        <v>18.569900000000001</v>
      </c>
      <c r="AT25">
        <v>18.709199999999999</v>
      </c>
      <c r="AU25">
        <v>18.7285</v>
      </c>
      <c r="AV25">
        <v>18.705300000000001</v>
      </c>
      <c r="AW25">
        <v>18.7134</v>
      </c>
      <c r="AX25">
        <v>18.3855</v>
      </c>
      <c r="AY25">
        <v>18.3124</v>
      </c>
      <c r="AZ25">
        <v>18.297499999999999</v>
      </c>
      <c r="BA25">
        <v>18.299900000000001</v>
      </c>
      <c r="BB25">
        <v>18.1706</v>
      </c>
      <c r="BC25">
        <v>16.230499999999999</v>
      </c>
      <c r="BD25">
        <v>16.2578</v>
      </c>
      <c r="BE25">
        <v>18.537600000000001</v>
      </c>
      <c r="BF25">
        <v>18.569099999999999</v>
      </c>
      <c r="BG25">
        <v>18.555499999999999</v>
      </c>
      <c r="BH25">
        <v>18.530799999999999</v>
      </c>
      <c r="BI25">
        <v>18.516500000000001</v>
      </c>
      <c r="BJ25">
        <v>18.616399999999999</v>
      </c>
      <c r="BK25">
        <v>18.531500000000001</v>
      </c>
      <c r="BL25">
        <v>18.521000000000001</v>
      </c>
      <c r="BM25">
        <v>18.481100000000001</v>
      </c>
      <c r="BN25">
        <v>18.619</v>
      </c>
      <c r="BO25">
        <v>18.676200000000001</v>
      </c>
      <c r="BP25">
        <v>18.574300000000001</v>
      </c>
      <c r="BQ25">
        <v>18.677700000000002</v>
      </c>
      <c r="BR25">
        <v>18.6738</v>
      </c>
      <c r="BS25">
        <v>18.673200000000001</v>
      </c>
      <c r="BT25">
        <v>18.549199999999999</v>
      </c>
      <c r="BU25">
        <v>16.096699999999998</v>
      </c>
      <c r="BV25">
        <v>16.1373</v>
      </c>
      <c r="BW25">
        <v>16.066099999999999</v>
      </c>
      <c r="BX25">
        <v>15.998799999999999</v>
      </c>
      <c r="BY25">
        <v>15.984500000000001</v>
      </c>
      <c r="BZ25">
        <v>15.872</v>
      </c>
      <c r="CA25">
        <v>15.866</v>
      </c>
      <c r="CB25">
        <v>15.8804</v>
      </c>
      <c r="CC25">
        <v>18.555800000000001</v>
      </c>
      <c r="CD25">
        <v>18.4985</v>
      </c>
      <c r="CE25">
        <v>18.523900000000001</v>
      </c>
      <c r="CF25">
        <v>18.567900000000002</v>
      </c>
      <c r="CG25">
        <v>18.566400000000002</v>
      </c>
      <c r="CH25">
        <v>18.593299999999999</v>
      </c>
      <c r="CI25">
        <v>18.677399999999999</v>
      </c>
      <c r="CJ25">
        <v>18.6248</v>
      </c>
      <c r="CK25">
        <v>18.6341</v>
      </c>
      <c r="CL25">
        <v>18.543099999999999</v>
      </c>
      <c r="CM25">
        <v>18.598600000000001</v>
      </c>
      <c r="CN25">
        <v>18.598299999999998</v>
      </c>
      <c r="CO25">
        <v>18.5885</v>
      </c>
      <c r="CP25">
        <v>18.531500000000001</v>
      </c>
      <c r="CQ25">
        <v>18.631599999999999</v>
      </c>
      <c r="CR25">
        <v>18.643699999999999</v>
      </c>
      <c r="CS25">
        <v>18.730499999999999</v>
      </c>
      <c r="CT25">
        <v>18.695499999999999</v>
      </c>
      <c r="CU25">
        <v>18.652999999999999</v>
      </c>
      <c r="CV25">
        <v>18.636900000000001</v>
      </c>
      <c r="CW25">
        <v>18.909400000000002</v>
      </c>
      <c r="CX25">
        <v>18.877700000000001</v>
      </c>
      <c r="CY25">
        <v>18.8551</v>
      </c>
      <c r="CZ25">
        <v>18.820499999999999</v>
      </c>
      <c r="DA25">
        <v>18.7668</v>
      </c>
      <c r="DB25">
        <v>18.8123</v>
      </c>
      <c r="DC25">
        <v>18.8231</v>
      </c>
      <c r="DD25">
        <v>18.822600000000001</v>
      </c>
      <c r="DE25">
        <v>18.828299999999999</v>
      </c>
      <c r="DF25">
        <v>18.784800000000001</v>
      </c>
      <c r="DG25">
        <v>16.434899999999999</v>
      </c>
      <c r="DH25">
        <v>16.436199999999999</v>
      </c>
      <c r="DI25">
        <v>16.419499999999999</v>
      </c>
      <c r="DJ25">
        <v>16.281500000000001</v>
      </c>
      <c r="DK25">
        <v>16.2742</v>
      </c>
      <c r="DL25">
        <v>16.2652</v>
      </c>
      <c r="DM25">
        <v>16.258199999999999</v>
      </c>
      <c r="DN25">
        <v>16.293700000000001</v>
      </c>
      <c r="DO25">
        <v>16.336500000000001</v>
      </c>
      <c r="DP25">
        <v>16.326699999999999</v>
      </c>
      <c r="DQ25">
        <v>16.282900000000001</v>
      </c>
      <c r="DR25">
        <v>16.2621</v>
      </c>
      <c r="DS25">
        <v>16.195499999999999</v>
      </c>
      <c r="DT25">
        <v>16.156600000000001</v>
      </c>
      <c r="DU25">
        <v>16.1417</v>
      </c>
      <c r="DV25">
        <v>16.133299999999998</v>
      </c>
      <c r="DW25">
        <v>16.1357</v>
      </c>
      <c r="DX25">
        <v>16.1145</v>
      </c>
      <c r="DY25">
        <v>16.0932</v>
      </c>
      <c r="DZ25">
        <v>16.089600000000001</v>
      </c>
      <c r="EA25">
        <v>16.016400000000001</v>
      </c>
      <c r="EB25">
        <v>15.984299999999999</v>
      </c>
      <c r="EC25">
        <v>15.9016</v>
      </c>
      <c r="ED25">
        <v>16.051500000000001</v>
      </c>
      <c r="EE25">
        <v>16.0124</v>
      </c>
      <c r="EF25">
        <v>16.017499999999998</v>
      </c>
      <c r="EG25">
        <v>15.987399999999999</v>
      </c>
      <c r="EH25">
        <v>15.9838</v>
      </c>
      <c r="EI25">
        <v>18.301600000000001</v>
      </c>
      <c r="EJ25">
        <v>18.3231</v>
      </c>
      <c r="EK25">
        <v>18.455300000000001</v>
      </c>
      <c r="EL25">
        <v>18.338200000000001</v>
      </c>
      <c r="EM25">
        <v>18.353200000000001</v>
      </c>
      <c r="EN25">
        <v>18.343499999999999</v>
      </c>
      <c r="EO25">
        <v>18.392299999999999</v>
      </c>
      <c r="EP25">
        <v>18.4009</v>
      </c>
      <c r="EQ25">
        <v>18.418399999999998</v>
      </c>
      <c r="ER25">
        <v>18.358899999999998</v>
      </c>
      <c r="ES25">
        <v>18.363399999999999</v>
      </c>
      <c r="ET25">
        <v>18.360900000000001</v>
      </c>
      <c r="EU25">
        <v>18.352499999999999</v>
      </c>
      <c r="EV25">
        <v>18.348099999999999</v>
      </c>
      <c r="EW25">
        <v>18.3658</v>
      </c>
      <c r="EX25">
        <v>18.507100000000001</v>
      </c>
      <c r="EY25">
        <v>18.5123</v>
      </c>
      <c r="EZ25">
        <v>18.497</v>
      </c>
      <c r="FA25">
        <v>18.508199999999999</v>
      </c>
      <c r="FB25">
        <v>18.534600000000001</v>
      </c>
      <c r="FC25">
        <v>18.543299999999999</v>
      </c>
      <c r="FD25">
        <v>18.552600000000002</v>
      </c>
      <c r="FE25">
        <v>18.586200000000002</v>
      </c>
      <c r="FF25">
        <v>18.596299999999999</v>
      </c>
      <c r="FH25">
        <v>56</v>
      </c>
      <c r="FI25">
        <v>22.055599999999998</v>
      </c>
      <c r="FJ25">
        <v>21.789000000000001</v>
      </c>
      <c r="FK25">
        <v>20.1343</v>
      </c>
      <c r="FL25">
        <v>18.585799999999999</v>
      </c>
      <c r="FM25">
        <v>18.796700000000001</v>
      </c>
      <c r="FN25">
        <v>18.705300000000001</v>
      </c>
      <c r="FO25">
        <v>18.569099999999999</v>
      </c>
      <c r="FP25">
        <v>18.574300000000001</v>
      </c>
      <c r="FQ25">
        <v>15.872</v>
      </c>
      <c r="FR25">
        <v>18.6248</v>
      </c>
      <c r="FS25">
        <v>18.695499999999999</v>
      </c>
      <c r="FT25">
        <v>18.822600000000001</v>
      </c>
      <c r="FU25">
        <v>16.293700000000001</v>
      </c>
      <c r="FV25">
        <v>16.1145</v>
      </c>
      <c r="FW25">
        <v>15.9838</v>
      </c>
      <c r="FX25">
        <v>18.358899999999998</v>
      </c>
      <c r="FY25">
        <v>18.534600000000001</v>
      </c>
      <c r="GA25">
        <v>56</v>
      </c>
      <c r="GB25">
        <v>22.055599999999998</v>
      </c>
      <c r="GC25">
        <v>21.789000000000001</v>
      </c>
      <c r="GD25">
        <v>20.1343</v>
      </c>
      <c r="GE25">
        <v>18.796700000000001</v>
      </c>
      <c r="GF25">
        <v>15.872</v>
      </c>
      <c r="GG25">
        <v>18.534600000000001</v>
      </c>
    </row>
    <row r="26" spans="1:189" x14ac:dyDescent="0.55000000000000004">
      <c r="A26">
        <v>58</v>
      </c>
      <c r="B26">
        <f t="shared" si="0"/>
        <v>18.242198125000005</v>
      </c>
      <c r="C26">
        <v>22.055599999999998</v>
      </c>
      <c r="D26">
        <v>22.6419</v>
      </c>
      <c r="E26">
        <v>22.042999999999999</v>
      </c>
      <c r="F26">
        <v>20.9621</v>
      </c>
      <c r="G26">
        <v>21.432400000000001</v>
      </c>
      <c r="H26">
        <v>21.789000000000001</v>
      </c>
      <c r="I26">
        <v>20.282</v>
      </c>
      <c r="J26">
        <v>21.1752</v>
      </c>
      <c r="K26">
        <v>19.0107</v>
      </c>
      <c r="L26">
        <v>20.566299999999998</v>
      </c>
      <c r="M26">
        <v>20.2728</v>
      </c>
      <c r="N26">
        <v>19.547999999999998</v>
      </c>
      <c r="O26">
        <v>19.924900000000001</v>
      </c>
      <c r="P26">
        <v>19.908000000000001</v>
      </c>
      <c r="Q26">
        <v>19.920200000000001</v>
      </c>
      <c r="R26">
        <v>19.296800000000001</v>
      </c>
      <c r="S26">
        <v>19.5061</v>
      </c>
      <c r="T26">
        <v>19.8918</v>
      </c>
      <c r="U26">
        <v>19.974599999999999</v>
      </c>
      <c r="V26">
        <v>19.683</v>
      </c>
      <c r="W26">
        <v>19.871400000000001</v>
      </c>
      <c r="X26">
        <v>17.858899999999998</v>
      </c>
      <c r="Y26">
        <v>17.879799999999999</v>
      </c>
      <c r="Z26">
        <v>20.274699999999999</v>
      </c>
      <c r="AA26">
        <v>18.216000000000001</v>
      </c>
      <c r="AB26">
        <v>18.175000000000001</v>
      </c>
      <c r="AC26">
        <v>17.889399999999998</v>
      </c>
      <c r="AD26">
        <v>19.622</v>
      </c>
      <c r="AE26">
        <v>19.7256</v>
      </c>
      <c r="AF26">
        <v>18.0733</v>
      </c>
      <c r="AG26">
        <v>18.151700000000002</v>
      </c>
      <c r="AH26">
        <v>18.011500000000002</v>
      </c>
      <c r="AI26">
        <v>18.001899999999999</v>
      </c>
      <c r="AJ26">
        <v>19.5107</v>
      </c>
      <c r="AK26">
        <v>18.501799999999999</v>
      </c>
      <c r="AL26">
        <v>18.3644</v>
      </c>
      <c r="AM26">
        <v>18.331</v>
      </c>
      <c r="AN26">
        <v>18.265899999999998</v>
      </c>
      <c r="AO26">
        <v>18.175799999999999</v>
      </c>
      <c r="AP26">
        <v>18.039899999999999</v>
      </c>
      <c r="AQ26">
        <v>17.906300000000002</v>
      </c>
      <c r="AR26">
        <v>18.695499999999999</v>
      </c>
      <c r="AS26">
        <v>18.315999999999999</v>
      </c>
      <c r="AT26">
        <v>18.4665</v>
      </c>
      <c r="AU26">
        <v>18.491900000000001</v>
      </c>
      <c r="AV26">
        <v>18.488800000000001</v>
      </c>
      <c r="AW26">
        <v>18.485499999999998</v>
      </c>
      <c r="AX26">
        <v>18.164200000000001</v>
      </c>
      <c r="AY26">
        <v>18.114699999999999</v>
      </c>
      <c r="AZ26">
        <v>18.104700000000001</v>
      </c>
      <c r="BA26">
        <v>18.136700000000001</v>
      </c>
      <c r="BB26">
        <v>18.011399999999998</v>
      </c>
      <c r="BC26">
        <v>17.9087</v>
      </c>
      <c r="BD26">
        <v>16.027200000000001</v>
      </c>
      <c r="BE26">
        <v>18.459700000000002</v>
      </c>
      <c r="BF26">
        <v>18.491700000000002</v>
      </c>
      <c r="BG26">
        <v>18.4421</v>
      </c>
      <c r="BH26">
        <v>18.429200000000002</v>
      </c>
      <c r="BI26">
        <v>18.412700000000001</v>
      </c>
      <c r="BJ26">
        <v>18.468599999999999</v>
      </c>
      <c r="BK26">
        <v>18.3752</v>
      </c>
      <c r="BL26">
        <v>18.368099999999998</v>
      </c>
      <c r="BM26">
        <v>18.3276</v>
      </c>
      <c r="BN26">
        <v>18.430099999999999</v>
      </c>
      <c r="BO26">
        <v>18.499600000000001</v>
      </c>
      <c r="BP26">
        <v>18.384799999999998</v>
      </c>
      <c r="BQ26">
        <v>18.433299999999999</v>
      </c>
      <c r="BR26">
        <v>18.4208</v>
      </c>
      <c r="BS26">
        <v>18.4194</v>
      </c>
      <c r="BT26">
        <v>18.291399999999999</v>
      </c>
      <c r="BU26">
        <v>18.253900000000002</v>
      </c>
      <c r="BV26">
        <v>18.3233</v>
      </c>
      <c r="BW26">
        <v>18.227399999999999</v>
      </c>
      <c r="BX26">
        <v>15.805199999999999</v>
      </c>
      <c r="BY26">
        <v>15.793900000000001</v>
      </c>
      <c r="BZ26">
        <v>15.6904</v>
      </c>
      <c r="CA26">
        <v>15.686500000000001</v>
      </c>
      <c r="CB26">
        <v>15.706</v>
      </c>
      <c r="CC26">
        <v>18.4726</v>
      </c>
      <c r="CD26">
        <v>18.421800000000001</v>
      </c>
      <c r="CE26">
        <v>18.406400000000001</v>
      </c>
      <c r="CF26">
        <v>18.404399999999999</v>
      </c>
      <c r="CG26">
        <v>18.404299999999999</v>
      </c>
      <c r="CH26">
        <v>18.433499999999999</v>
      </c>
      <c r="CI26">
        <v>18.510100000000001</v>
      </c>
      <c r="CJ26">
        <v>18.467700000000001</v>
      </c>
      <c r="CK26">
        <v>18.4725</v>
      </c>
      <c r="CL26">
        <v>18.3887</v>
      </c>
      <c r="CM26">
        <v>18.449000000000002</v>
      </c>
      <c r="CN26">
        <v>18.4528</v>
      </c>
      <c r="CO26">
        <v>18.4222</v>
      </c>
      <c r="CP26">
        <v>18.374199999999998</v>
      </c>
      <c r="CQ26">
        <v>18.443000000000001</v>
      </c>
      <c r="CR26">
        <v>18.4572</v>
      </c>
      <c r="CS26">
        <v>18.547699999999999</v>
      </c>
      <c r="CT26">
        <v>18.496500000000001</v>
      </c>
      <c r="CU26">
        <v>18.4574</v>
      </c>
      <c r="CV26">
        <v>18.442</v>
      </c>
      <c r="CW26">
        <v>18.674700000000001</v>
      </c>
      <c r="CX26">
        <v>18.643999999999998</v>
      </c>
      <c r="CY26">
        <v>18.622199999999999</v>
      </c>
      <c r="CZ26">
        <v>18.584599999999998</v>
      </c>
      <c r="DA26">
        <v>18.532299999999999</v>
      </c>
      <c r="DB26">
        <v>18.585100000000001</v>
      </c>
      <c r="DC26">
        <v>18.593299999999999</v>
      </c>
      <c r="DD26">
        <v>18.599499999999999</v>
      </c>
      <c r="DE26">
        <v>18.606000000000002</v>
      </c>
      <c r="DF26">
        <v>18.558700000000002</v>
      </c>
      <c r="DG26">
        <v>18.5684</v>
      </c>
      <c r="DH26">
        <v>18.545300000000001</v>
      </c>
      <c r="DI26">
        <v>18.5198</v>
      </c>
      <c r="DJ26">
        <v>16.281500000000001</v>
      </c>
      <c r="DK26">
        <v>16.2742</v>
      </c>
      <c r="DL26">
        <v>16.2652</v>
      </c>
      <c r="DM26">
        <v>16.258199999999999</v>
      </c>
      <c r="DN26">
        <v>16.293700000000001</v>
      </c>
      <c r="DO26">
        <v>16.336500000000001</v>
      </c>
      <c r="DP26">
        <v>16.326699999999999</v>
      </c>
      <c r="DQ26">
        <v>16.282900000000001</v>
      </c>
      <c r="DR26">
        <v>16.2621</v>
      </c>
      <c r="DS26">
        <v>16.195499999999999</v>
      </c>
      <c r="DT26">
        <v>16.156600000000001</v>
      </c>
      <c r="DU26">
        <v>16.1417</v>
      </c>
      <c r="DV26">
        <v>16.133299999999998</v>
      </c>
      <c r="DW26">
        <v>16.1357</v>
      </c>
      <c r="DX26">
        <v>16.1145</v>
      </c>
      <c r="DY26">
        <v>16.0932</v>
      </c>
      <c r="DZ26">
        <v>16.089600000000001</v>
      </c>
      <c r="EA26">
        <v>16.016400000000001</v>
      </c>
      <c r="EB26">
        <v>15.984299999999999</v>
      </c>
      <c r="EC26">
        <v>15.9016</v>
      </c>
      <c r="ED26">
        <v>16.051500000000001</v>
      </c>
      <c r="EE26">
        <v>16.0124</v>
      </c>
      <c r="EF26">
        <v>16.017499999999998</v>
      </c>
      <c r="EG26">
        <v>15.987399999999999</v>
      </c>
      <c r="EH26">
        <v>15.9838</v>
      </c>
      <c r="EI26">
        <v>18.301600000000001</v>
      </c>
      <c r="EJ26">
        <v>18.3231</v>
      </c>
      <c r="EK26">
        <v>18.455300000000001</v>
      </c>
      <c r="EL26">
        <v>18.338200000000001</v>
      </c>
      <c r="EM26">
        <v>18.353200000000001</v>
      </c>
      <c r="EN26">
        <v>18.343499999999999</v>
      </c>
      <c r="EO26">
        <v>18.392299999999999</v>
      </c>
      <c r="EP26">
        <v>18.4009</v>
      </c>
      <c r="EQ26">
        <v>18.418399999999998</v>
      </c>
      <c r="ER26">
        <v>18.358899999999998</v>
      </c>
      <c r="ES26">
        <v>18.363399999999999</v>
      </c>
      <c r="ET26">
        <v>18.360900000000001</v>
      </c>
      <c r="EU26">
        <v>18.352499999999999</v>
      </c>
      <c r="EV26">
        <v>18.348099999999999</v>
      </c>
      <c r="EW26">
        <v>18.3658</v>
      </c>
      <c r="EX26">
        <v>18.507100000000001</v>
      </c>
      <c r="EY26">
        <v>18.5123</v>
      </c>
      <c r="EZ26">
        <v>18.497</v>
      </c>
      <c r="FA26">
        <v>18.508199999999999</v>
      </c>
      <c r="FB26">
        <v>18.534600000000001</v>
      </c>
      <c r="FC26">
        <v>18.543299999999999</v>
      </c>
      <c r="FD26">
        <v>18.552600000000002</v>
      </c>
      <c r="FE26">
        <v>18.586200000000002</v>
      </c>
      <c r="FF26">
        <v>18.596299999999999</v>
      </c>
      <c r="FH26">
        <v>58</v>
      </c>
      <c r="FI26">
        <v>22.055599999999998</v>
      </c>
      <c r="FJ26">
        <v>21.789000000000001</v>
      </c>
      <c r="FK26">
        <v>19.296800000000001</v>
      </c>
      <c r="FL26">
        <v>18.175000000000001</v>
      </c>
      <c r="FM26">
        <v>18.3644</v>
      </c>
      <c r="FN26">
        <v>18.488800000000001</v>
      </c>
      <c r="FO26">
        <v>18.491700000000002</v>
      </c>
      <c r="FP26">
        <v>18.384799999999998</v>
      </c>
      <c r="FQ26">
        <v>15.6904</v>
      </c>
      <c r="FR26">
        <v>18.467700000000001</v>
      </c>
      <c r="FS26">
        <v>18.496500000000001</v>
      </c>
      <c r="FT26">
        <v>18.599499999999999</v>
      </c>
      <c r="FU26">
        <v>16.293700000000001</v>
      </c>
      <c r="FV26">
        <v>16.1145</v>
      </c>
      <c r="FW26">
        <v>15.9838</v>
      </c>
      <c r="FX26">
        <v>18.358899999999998</v>
      </c>
      <c r="FY26">
        <v>18.534600000000001</v>
      </c>
      <c r="GA26">
        <v>58</v>
      </c>
      <c r="GB26">
        <v>22.055599999999998</v>
      </c>
      <c r="GC26">
        <v>21.789000000000001</v>
      </c>
      <c r="GD26">
        <v>19.296800000000001</v>
      </c>
      <c r="GE26">
        <v>18.3644</v>
      </c>
      <c r="GF26">
        <v>15.6904</v>
      </c>
      <c r="GG26">
        <v>18.534600000000001</v>
      </c>
    </row>
    <row r="27" spans="1:189" x14ac:dyDescent="0.55000000000000004">
      <c r="A27">
        <v>60</v>
      </c>
      <c r="B27">
        <f t="shared" si="0"/>
        <v>18.333056250000006</v>
      </c>
      <c r="C27">
        <v>20.467099999999999</v>
      </c>
      <c r="D27">
        <v>22.815899999999999</v>
      </c>
      <c r="E27">
        <v>22.360299999999999</v>
      </c>
      <c r="F27">
        <v>20.9621</v>
      </c>
      <c r="G27">
        <v>21.416499999999999</v>
      </c>
      <c r="H27">
        <v>21.789000000000001</v>
      </c>
      <c r="I27">
        <v>21.159099999999999</v>
      </c>
      <c r="J27">
        <v>21.609000000000002</v>
      </c>
      <c r="K27">
        <v>19.728899999999999</v>
      </c>
      <c r="L27">
        <v>20.228899999999999</v>
      </c>
      <c r="M27">
        <v>19.267499999999998</v>
      </c>
      <c r="N27">
        <v>20.5321</v>
      </c>
      <c r="O27">
        <v>20.578900000000001</v>
      </c>
      <c r="P27">
        <v>20.439900000000002</v>
      </c>
      <c r="Q27">
        <v>18.564</v>
      </c>
      <c r="R27">
        <v>20.1343</v>
      </c>
      <c r="S27">
        <v>19.386600000000001</v>
      </c>
      <c r="T27">
        <v>19.248000000000001</v>
      </c>
      <c r="U27">
        <v>19.519400000000001</v>
      </c>
      <c r="V27">
        <v>19.468800000000002</v>
      </c>
      <c r="W27">
        <v>19.332699999999999</v>
      </c>
      <c r="X27">
        <v>19.413399999999999</v>
      </c>
      <c r="Y27">
        <v>17.219799999999999</v>
      </c>
      <c r="Z27">
        <v>19.928999999999998</v>
      </c>
      <c r="AA27">
        <v>19.967500000000001</v>
      </c>
      <c r="AB27">
        <v>19.7712</v>
      </c>
      <c r="AC27">
        <v>17.346299999999999</v>
      </c>
      <c r="AD27">
        <v>19.728400000000001</v>
      </c>
      <c r="AE27">
        <v>19.7637</v>
      </c>
      <c r="AF27">
        <v>19.8569</v>
      </c>
      <c r="AG27">
        <v>17.5702</v>
      </c>
      <c r="AH27">
        <v>17.4664</v>
      </c>
      <c r="AI27">
        <v>17.522200000000002</v>
      </c>
      <c r="AJ27">
        <v>19.6447</v>
      </c>
      <c r="AK27">
        <v>19.765699999999999</v>
      </c>
      <c r="AL27">
        <v>19.537600000000001</v>
      </c>
      <c r="AM27">
        <v>17.640699999999999</v>
      </c>
      <c r="AN27">
        <v>17.598500000000001</v>
      </c>
      <c r="AO27">
        <v>17.5243</v>
      </c>
      <c r="AP27">
        <v>17.3857</v>
      </c>
      <c r="AQ27">
        <v>17.339400000000001</v>
      </c>
      <c r="AR27">
        <v>18.960599999999999</v>
      </c>
      <c r="AS27">
        <v>19.097000000000001</v>
      </c>
      <c r="AT27">
        <v>19.1433</v>
      </c>
      <c r="AU27">
        <v>18.065300000000001</v>
      </c>
      <c r="AV27">
        <v>18.071200000000001</v>
      </c>
      <c r="AW27">
        <v>18.0748</v>
      </c>
      <c r="AX27">
        <v>17.792000000000002</v>
      </c>
      <c r="AY27">
        <v>17.7531</v>
      </c>
      <c r="AZ27">
        <v>17.749099999999999</v>
      </c>
      <c r="BA27">
        <v>17.798100000000002</v>
      </c>
      <c r="BB27">
        <v>17.665600000000001</v>
      </c>
      <c r="BC27">
        <v>17.5656</v>
      </c>
      <c r="BD27">
        <v>17.556100000000001</v>
      </c>
      <c r="BE27">
        <v>18.714500000000001</v>
      </c>
      <c r="BF27">
        <v>18.7499</v>
      </c>
      <c r="BG27">
        <v>18.145700000000001</v>
      </c>
      <c r="BH27">
        <v>18.151900000000001</v>
      </c>
      <c r="BI27">
        <v>18.146899999999999</v>
      </c>
      <c r="BJ27">
        <v>18.2013</v>
      </c>
      <c r="BK27">
        <v>18.137899999999998</v>
      </c>
      <c r="BL27">
        <v>18.132000000000001</v>
      </c>
      <c r="BM27">
        <v>18.066400000000002</v>
      </c>
      <c r="BN27">
        <v>18.1419</v>
      </c>
      <c r="BO27">
        <v>18.221800000000002</v>
      </c>
      <c r="BP27">
        <v>18.117699999999999</v>
      </c>
      <c r="BQ27">
        <v>18.1587</v>
      </c>
      <c r="BR27">
        <v>18.157599999999999</v>
      </c>
      <c r="BS27">
        <v>18.1568</v>
      </c>
      <c r="BT27">
        <v>18.0488</v>
      </c>
      <c r="BU27">
        <v>18.021899999999999</v>
      </c>
      <c r="BV27">
        <v>18.090800000000002</v>
      </c>
      <c r="BW27">
        <v>17.997499999999999</v>
      </c>
      <c r="BX27">
        <v>17.886099999999999</v>
      </c>
      <c r="BY27">
        <v>17.829499999999999</v>
      </c>
      <c r="BZ27">
        <v>17.666399999999999</v>
      </c>
      <c r="CA27">
        <v>15.686500000000001</v>
      </c>
      <c r="CB27">
        <v>15.706</v>
      </c>
      <c r="CC27">
        <v>18.4726</v>
      </c>
      <c r="CD27">
        <v>18.421800000000001</v>
      </c>
      <c r="CE27">
        <v>18.406400000000001</v>
      </c>
      <c r="CF27">
        <v>18.404399999999999</v>
      </c>
      <c r="CG27">
        <v>18.404299999999999</v>
      </c>
      <c r="CH27">
        <v>18.433499999999999</v>
      </c>
      <c r="CI27">
        <v>18.510100000000001</v>
      </c>
      <c r="CJ27">
        <v>18.467700000000001</v>
      </c>
      <c r="CK27">
        <v>18.4725</v>
      </c>
      <c r="CL27">
        <v>18.3887</v>
      </c>
      <c r="CM27">
        <v>18.449000000000002</v>
      </c>
      <c r="CN27">
        <v>18.4528</v>
      </c>
      <c r="CO27">
        <v>18.4222</v>
      </c>
      <c r="CP27">
        <v>18.374199999999998</v>
      </c>
      <c r="CQ27">
        <v>18.443000000000001</v>
      </c>
      <c r="CR27">
        <v>18.4572</v>
      </c>
      <c r="CS27">
        <v>18.547699999999999</v>
      </c>
      <c r="CT27">
        <v>18.496500000000001</v>
      </c>
      <c r="CU27">
        <v>18.4574</v>
      </c>
      <c r="CV27">
        <v>18.442</v>
      </c>
      <c r="CW27">
        <v>18.674700000000001</v>
      </c>
      <c r="CX27">
        <v>18.643999999999998</v>
      </c>
      <c r="CY27">
        <v>18.622199999999999</v>
      </c>
      <c r="CZ27">
        <v>18.584599999999998</v>
      </c>
      <c r="DA27">
        <v>18.532299999999999</v>
      </c>
      <c r="DB27">
        <v>18.585100000000001</v>
      </c>
      <c r="DC27">
        <v>18.593299999999999</v>
      </c>
      <c r="DD27">
        <v>18.599499999999999</v>
      </c>
      <c r="DE27">
        <v>18.606000000000002</v>
      </c>
      <c r="DF27">
        <v>18.558700000000002</v>
      </c>
      <c r="DG27">
        <v>18.5684</v>
      </c>
      <c r="DH27">
        <v>18.545300000000001</v>
      </c>
      <c r="DI27">
        <v>18.5198</v>
      </c>
      <c r="DJ27">
        <v>18.386500000000002</v>
      </c>
      <c r="DK27">
        <v>18.376200000000001</v>
      </c>
      <c r="DL27">
        <v>18.266200000000001</v>
      </c>
      <c r="DM27">
        <v>18.247299999999999</v>
      </c>
      <c r="DN27">
        <v>18.2911</v>
      </c>
      <c r="DO27">
        <v>16.336500000000001</v>
      </c>
      <c r="DP27">
        <v>16.326699999999999</v>
      </c>
      <c r="DQ27">
        <v>16.282900000000001</v>
      </c>
      <c r="DR27">
        <v>16.2621</v>
      </c>
      <c r="DS27">
        <v>16.195499999999999</v>
      </c>
      <c r="DT27">
        <v>16.156600000000001</v>
      </c>
      <c r="DU27">
        <v>16.1417</v>
      </c>
      <c r="DV27">
        <v>16.133299999999998</v>
      </c>
      <c r="DW27">
        <v>16.1357</v>
      </c>
      <c r="DX27">
        <v>16.1145</v>
      </c>
      <c r="DY27">
        <v>16.0932</v>
      </c>
      <c r="DZ27">
        <v>16.089600000000001</v>
      </c>
      <c r="EA27">
        <v>16.016400000000001</v>
      </c>
      <c r="EB27">
        <v>15.984299999999999</v>
      </c>
      <c r="EC27">
        <v>15.9016</v>
      </c>
      <c r="ED27">
        <v>16.051500000000001</v>
      </c>
      <c r="EE27">
        <v>16.0124</v>
      </c>
      <c r="EF27">
        <v>16.017499999999998</v>
      </c>
      <c r="EG27">
        <v>15.987399999999999</v>
      </c>
      <c r="EH27">
        <v>15.9838</v>
      </c>
      <c r="EI27">
        <v>18.301600000000001</v>
      </c>
      <c r="EJ27">
        <v>18.3231</v>
      </c>
      <c r="EK27">
        <v>18.455300000000001</v>
      </c>
      <c r="EL27">
        <v>18.338200000000001</v>
      </c>
      <c r="EM27">
        <v>18.353200000000001</v>
      </c>
      <c r="EN27">
        <v>18.343499999999999</v>
      </c>
      <c r="EO27">
        <v>18.392299999999999</v>
      </c>
      <c r="EP27">
        <v>18.4009</v>
      </c>
      <c r="EQ27">
        <v>18.418399999999998</v>
      </c>
      <c r="ER27">
        <v>18.358899999999998</v>
      </c>
      <c r="ES27">
        <v>18.363399999999999</v>
      </c>
      <c r="ET27">
        <v>18.360900000000001</v>
      </c>
      <c r="EU27">
        <v>18.352499999999999</v>
      </c>
      <c r="EV27">
        <v>18.348099999999999</v>
      </c>
      <c r="EW27">
        <v>18.3658</v>
      </c>
      <c r="EX27">
        <v>18.507100000000001</v>
      </c>
      <c r="EY27">
        <v>18.5123</v>
      </c>
      <c r="EZ27">
        <v>18.497</v>
      </c>
      <c r="FA27">
        <v>18.508199999999999</v>
      </c>
      <c r="FB27">
        <v>18.534600000000001</v>
      </c>
      <c r="FC27">
        <v>18.543299999999999</v>
      </c>
      <c r="FD27">
        <v>18.552600000000002</v>
      </c>
      <c r="FE27">
        <v>18.586200000000002</v>
      </c>
      <c r="FF27">
        <v>18.596299999999999</v>
      </c>
      <c r="FH27">
        <v>60</v>
      </c>
      <c r="FI27">
        <v>20.467099999999999</v>
      </c>
      <c r="FJ27">
        <v>21.789000000000001</v>
      </c>
      <c r="FK27">
        <v>20.1343</v>
      </c>
      <c r="FL27">
        <v>19.7712</v>
      </c>
      <c r="FM27">
        <v>19.537600000000001</v>
      </c>
      <c r="FN27">
        <v>18.071200000000001</v>
      </c>
      <c r="FO27">
        <v>18.7499</v>
      </c>
      <c r="FP27">
        <v>18.117699999999999</v>
      </c>
      <c r="FQ27">
        <v>17.666399999999999</v>
      </c>
      <c r="FR27">
        <v>18.467700000000001</v>
      </c>
      <c r="FS27">
        <v>18.496500000000001</v>
      </c>
      <c r="FT27">
        <v>18.599499999999999</v>
      </c>
      <c r="FU27">
        <v>18.2911</v>
      </c>
      <c r="FV27">
        <v>16.1145</v>
      </c>
      <c r="FW27">
        <v>15.9838</v>
      </c>
      <c r="FX27">
        <v>18.358899999999998</v>
      </c>
      <c r="FY27">
        <v>18.534600000000001</v>
      </c>
      <c r="GA27">
        <v>60</v>
      </c>
      <c r="GB27">
        <v>20.467099999999999</v>
      </c>
      <c r="GC27">
        <v>21.789000000000001</v>
      </c>
      <c r="GD27">
        <v>20.1343</v>
      </c>
      <c r="GE27">
        <v>19.537600000000001</v>
      </c>
      <c r="GF27">
        <v>17.666399999999999</v>
      </c>
      <c r="GG27">
        <v>18.534600000000001</v>
      </c>
    </row>
    <row r="28" spans="1:189" x14ac:dyDescent="0.55000000000000004">
      <c r="A28">
        <v>62</v>
      </c>
      <c r="B28">
        <f t="shared" si="0"/>
        <v>18.452476250000004</v>
      </c>
      <c r="C28">
        <v>22.055599999999998</v>
      </c>
      <c r="D28">
        <v>23.1751</v>
      </c>
      <c r="E28">
        <v>22.280999999999999</v>
      </c>
      <c r="F28">
        <v>20.9621</v>
      </c>
      <c r="G28">
        <v>21.110299999999999</v>
      </c>
      <c r="H28">
        <v>21.789000000000001</v>
      </c>
      <c r="I28">
        <v>21.118200000000002</v>
      </c>
      <c r="J28">
        <v>20.595700000000001</v>
      </c>
      <c r="K28">
        <v>20.9316</v>
      </c>
      <c r="L28">
        <v>20.566299999999998</v>
      </c>
      <c r="M28">
        <v>20.2728</v>
      </c>
      <c r="N28">
        <v>19.622</v>
      </c>
      <c r="O28">
        <v>19.924900000000001</v>
      </c>
      <c r="P28">
        <v>20.1754</v>
      </c>
      <c r="Q28">
        <v>20.096399999999999</v>
      </c>
      <c r="R28">
        <v>20.1343</v>
      </c>
      <c r="S28">
        <v>18.120899999999999</v>
      </c>
      <c r="T28">
        <v>20.167400000000001</v>
      </c>
      <c r="U28">
        <v>18.890599999999999</v>
      </c>
      <c r="V28">
        <v>19.761600000000001</v>
      </c>
      <c r="W28">
        <v>19.029699999999998</v>
      </c>
      <c r="X28">
        <v>19.1328</v>
      </c>
      <c r="Y28">
        <v>18.907499999999999</v>
      </c>
      <c r="Z28">
        <v>19.928999999999998</v>
      </c>
      <c r="AA28">
        <v>19.967500000000001</v>
      </c>
      <c r="AB28">
        <v>19.7712</v>
      </c>
      <c r="AC28">
        <v>19.299499999999998</v>
      </c>
      <c r="AD28">
        <v>19.191199999999998</v>
      </c>
      <c r="AE28">
        <v>19.157</v>
      </c>
      <c r="AF28">
        <v>19.246600000000001</v>
      </c>
      <c r="AG28">
        <v>19.206900000000001</v>
      </c>
      <c r="AH28">
        <v>17.4664</v>
      </c>
      <c r="AI28">
        <v>17.522200000000002</v>
      </c>
      <c r="AJ28">
        <v>19.6447</v>
      </c>
      <c r="AK28">
        <v>19.765699999999999</v>
      </c>
      <c r="AL28">
        <v>19.537600000000001</v>
      </c>
      <c r="AM28">
        <v>19.469200000000001</v>
      </c>
      <c r="AN28">
        <v>17.028300000000002</v>
      </c>
      <c r="AO28">
        <v>16.976199999999999</v>
      </c>
      <c r="AP28">
        <v>16.8706</v>
      </c>
      <c r="AQ28">
        <v>16.9069</v>
      </c>
      <c r="AR28">
        <v>18.934899999999999</v>
      </c>
      <c r="AS28">
        <v>19.13</v>
      </c>
      <c r="AT28">
        <v>19.222000000000001</v>
      </c>
      <c r="AU28">
        <v>19.257100000000001</v>
      </c>
      <c r="AV28">
        <v>18.071200000000001</v>
      </c>
      <c r="AW28">
        <v>18.0748</v>
      </c>
      <c r="AX28">
        <v>17.792000000000002</v>
      </c>
      <c r="AY28">
        <v>17.7531</v>
      </c>
      <c r="AZ28">
        <v>17.749099999999999</v>
      </c>
      <c r="BA28">
        <v>17.798100000000002</v>
      </c>
      <c r="BB28">
        <v>17.665600000000001</v>
      </c>
      <c r="BC28">
        <v>17.5656</v>
      </c>
      <c r="BD28">
        <v>17.556100000000001</v>
      </c>
      <c r="BE28">
        <v>18.714500000000001</v>
      </c>
      <c r="BF28">
        <v>18.7499</v>
      </c>
      <c r="BG28">
        <v>18.814699999999998</v>
      </c>
      <c r="BH28">
        <v>18.725999999999999</v>
      </c>
      <c r="BI28">
        <v>18.146899999999999</v>
      </c>
      <c r="BJ28">
        <v>18.2013</v>
      </c>
      <c r="BK28">
        <v>18.137899999999998</v>
      </c>
      <c r="BL28">
        <v>18.132000000000001</v>
      </c>
      <c r="BM28">
        <v>18.066400000000002</v>
      </c>
      <c r="BN28">
        <v>18.1419</v>
      </c>
      <c r="BO28">
        <v>18.221800000000002</v>
      </c>
      <c r="BP28">
        <v>18.117699999999999</v>
      </c>
      <c r="BQ28">
        <v>18.1587</v>
      </c>
      <c r="BR28">
        <v>18.157599999999999</v>
      </c>
      <c r="BS28">
        <v>18.1568</v>
      </c>
      <c r="BT28">
        <v>18.0488</v>
      </c>
      <c r="BU28">
        <v>18.021899999999999</v>
      </c>
      <c r="BV28">
        <v>18.090800000000002</v>
      </c>
      <c r="BW28">
        <v>17.997499999999999</v>
      </c>
      <c r="BX28">
        <v>17.886099999999999</v>
      </c>
      <c r="BY28">
        <v>17.829499999999999</v>
      </c>
      <c r="BZ28">
        <v>17.666399999999999</v>
      </c>
      <c r="CA28">
        <v>17.651</v>
      </c>
      <c r="CB28">
        <v>17.661100000000001</v>
      </c>
      <c r="CC28">
        <v>18.4726</v>
      </c>
      <c r="CD28">
        <v>18.421800000000001</v>
      </c>
      <c r="CE28">
        <v>18.406400000000001</v>
      </c>
      <c r="CF28">
        <v>18.404399999999999</v>
      </c>
      <c r="CG28">
        <v>18.404299999999999</v>
      </c>
      <c r="CH28">
        <v>18.433499999999999</v>
      </c>
      <c r="CI28">
        <v>18.510100000000001</v>
      </c>
      <c r="CJ28">
        <v>18.467700000000001</v>
      </c>
      <c r="CK28">
        <v>18.4725</v>
      </c>
      <c r="CL28">
        <v>18.3887</v>
      </c>
      <c r="CM28">
        <v>18.449000000000002</v>
      </c>
      <c r="CN28">
        <v>18.4528</v>
      </c>
      <c r="CO28">
        <v>18.4222</v>
      </c>
      <c r="CP28">
        <v>18.374199999999998</v>
      </c>
      <c r="CQ28">
        <v>18.443000000000001</v>
      </c>
      <c r="CR28">
        <v>18.4572</v>
      </c>
      <c r="CS28">
        <v>18.547699999999999</v>
      </c>
      <c r="CT28">
        <v>18.496500000000001</v>
      </c>
      <c r="CU28">
        <v>18.4574</v>
      </c>
      <c r="CV28">
        <v>18.442</v>
      </c>
      <c r="CW28">
        <v>18.674700000000001</v>
      </c>
      <c r="CX28">
        <v>18.643999999999998</v>
      </c>
      <c r="CY28">
        <v>18.622199999999999</v>
      </c>
      <c r="CZ28">
        <v>18.584599999999998</v>
      </c>
      <c r="DA28">
        <v>18.532299999999999</v>
      </c>
      <c r="DB28">
        <v>18.585100000000001</v>
      </c>
      <c r="DC28">
        <v>18.593299999999999</v>
      </c>
      <c r="DD28">
        <v>18.599499999999999</v>
      </c>
      <c r="DE28">
        <v>18.606000000000002</v>
      </c>
      <c r="DF28">
        <v>18.558700000000002</v>
      </c>
      <c r="DG28">
        <v>18.5684</v>
      </c>
      <c r="DH28">
        <v>18.545300000000001</v>
      </c>
      <c r="DI28">
        <v>18.5198</v>
      </c>
      <c r="DJ28">
        <v>18.386500000000002</v>
      </c>
      <c r="DK28">
        <v>18.376200000000001</v>
      </c>
      <c r="DL28">
        <v>18.266200000000001</v>
      </c>
      <c r="DM28">
        <v>18.247299999999999</v>
      </c>
      <c r="DN28">
        <v>18.2911</v>
      </c>
      <c r="DO28">
        <v>18.3325</v>
      </c>
      <c r="DP28">
        <v>18.317399999999999</v>
      </c>
      <c r="DQ28">
        <v>18.240200000000002</v>
      </c>
      <c r="DR28">
        <v>18.2075</v>
      </c>
      <c r="DS28">
        <v>16.195499999999999</v>
      </c>
      <c r="DT28">
        <v>16.156600000000001</v>
      </c>
      <c r="DU28">
        <v>16.1417</v>
      </c>
      <c r="DV28">
        <v>16.133299999999998</v>
      </c>
      <c r="DW28">
        <v>16.1357</v>
      </c>
      <c r="DX28">
        <v>16.1145</v>
      </c>
      <c r="DY28">
        <v>16.0932</v>
      </c>
      <c r="DZ28">
        <v>16.089600000000001</v>
      </c>
      <c r="EA28">
        <v>16.016400000000001</v>
      </c>
      <c r="EB28">
        <v>15.984299999999999</v>
      </c>
      <c r="EC28">
        <v>15.9016</v>
      </c>
      <c r="ED28">
        <v>16.051500000000001</v>
      </c>
      <c r="EE28">
        <v>16.0124</v>
      </c>
      <c r="EF28">
        <v>16.017499999999998</v>
      </c>
      <c r="EG28">
        <v>15.987399999999999</v>
      </c>
      <c r="EH28">
        <v>15.9838</v>
      </c>
      <c r="EI28">
        <v>18.301600000000001</v>
      </c>
      <c r="EJ28">
        <v>18.3231</v>
      </c>
      <c r="EK28">
        <v>18.455300000000001</v>
      </c>
      <c r="EL28">
        <v>18.338200000000001</v>
      </c>
      <c r="EM28">
        <v>18.353200000000001</v>
      </c>
      <c r="EN28">
        <v>18.343499999999999</v>
      </c>
      <c r="EO28">
        <v>18.392299999999999</v>
      </c>
      <c r="EP28">
        <v>18.4009</v>
      </c>
      <c r="EQ28">
        <v>18.418399999999998</v>
      </c>
      <c r="ER28">
        <v>18.358899999999998</v>
      </c>
      <c r="ES28">
        <v>18.363399999999999</v>
      </c>
      <c r="ET28">
        <v>18.360900000000001</v>
      </c>
      <c r="EU28">
        <v>18.352499999999999</v>
      </c>
      <c r="EV28">
        <v>18.348099999999999</v>
      </c>
      <c r="EW28">
        <v>18.3658</v>
      </c>
      <c r="EX28">
        <v>18.507100000000001</v>
      </c>
      <c r="EY28">
        <v>18.5123</v>
      </c>
      <c r="EZ28">
        <v>18.497</v>
      </c>
      <c r="FA28">
        <v>18.508199999999999</v>
      </c>
      <c r="FB28">
        <v>18.534600000000001</v>
      </c>
      <c r="FC28">
        <v>18.543299999999999</v>
      </c>
      <c r="FD28">
        <v>18.552600000000002</v>
      </c>
      <c r="FE28">
        <v>18.586200000000002</v>
      </c>
      <c r="FF28">
        <v>18.596299999999999</v>
      </c>
      <c r="FH28">
        <v>62</v>
      </c>
      <c r="FI28">
        <v>22.055599999999998</v>
      </c>
      <c r="FJ28">
        <v>21.789000000000001</v>
      </c>
      <c r="FK28">
        <v>20.1343</v>
      </c>
      <c r="FL28">
        <v>19.7712</v>
      </c>
      <c r="FM28">
        <v>19.537600000000001</v>
      </c>
      <c r="FN28">
        <v>18.071200000000001</v>
      </c>
      <c r="FO28">
        <v>18.7499</v>
      </c>
      <c r="FP28">
        <v>18.117699999999999</v>
      </c>
      <c r="FQ28">
        <v>17.666399999999999</v>
      </c>
      <c r="FR28">
        <v>18.467700000000001</v>
      </c>
      <c r="FS28">
        <v>18.496500000000001</v>
      </c>
      <c r="FT28">
        <v>18.599499999999999</v>
      </c>
      <c r="FU28">
        <v>18.2911</v>
      </c>
      <c r="FV28">
        <v>16.1145</v>
      </c>
      <c r="FW28">
        <v>15.9838</v>
      </c>
      <c r="FX28">
        <v>18.358899999999998</v>
      </c>
      <c r="FY28">
        <v>18.534600000000001</v>
      </c>
      <c r="GA28">
        <v>62</v>
      </c>
      <c r="GB28">
        <v>22.055599999999998</v>
      </c>
      <c r="GC28">
        <v>21.789000000000001</v>
      </c>
      <c r="GD28">
        <v>20.1343</v>
      </c>
      <c r="GE28">
        <v>19.537600000000001</v>
      </c>
      <c r="GF28">
        <v>17.666399999999999</v>
      </c>
      <c r="GG28">
        <v>18.534600000000001</v>
      </c>
    </row>
    <row r="29" spans="1:189" x14ac:dyDescent="0.55000000000000004">
      <c r="A29">
        <v>64</v>
      </c>
      <c r="B29">
        <f t="shared" si="0"/>
        <v>18.383090000000013</v>
      </c>
      <c r="C29">
        <v>20.467099999999999</v>
      </c>
      <c r="D29">
        <v>22.733899999999998</v>
      </c>
      <c r="E29">
        <v>22.357500000000002</v>
      </c>
      <c r="F29">
        <v>20.9621</v>
      </c>
      <c r="G29">
        <v>21.110299999999999</v>
      </c>
      <c r="H29">
        <v>21.789000000000001</v>
      </c>
      <c r="I29">
        <v>20.595500000000001</v>
      </c>
      <c r="J29">
        <v>21.1752</v>
      </c>
      <c r="K29">
        <v>19.728899999999999</v>
      </c>
      <c r="L29">
        <v>20.556000000000001</v>
      </c>
      <c r="M29">
        <v>19.267499999999998</v>
      </c>
      <c r="N29">
        <v>20.5321</v>
      </c>
      <c r="O29">
        <v>20.5716</v>
      </c>
      <c r="P29">
        <v>20.439900000000002</v>
      </c>
      <c r="Q29">
        <v>18.564</v>
      </c>
      <c r="R29">
        <v>19.283000000000001</v>
      </c>
      <c r="S29">
        <v>19.410900000000002</v>
      </c>
      <c r="T29">
        <v>19.8918</v>
      </c>
      <c r="U29">
        <v>19.974599999999999</v>
      </c>
      <c r="V29">
        <v>19.683</v>
      </c>
      <c r="W29">
        <v>19.871400000000001</v>
      </c>
      <c r="X29">
        <v>18.4437</v>
      </c>
      <c r="Y29">
        <v>18.354299999999999</v>
      </c>
      <c r="Z29">
        <v>20.121500000000001</v>
      </c>
      <c r="AA29">
        <v>18.702999999999999</v>
      </c>
      <c r="AB29">
        <v>18.585799999999999</v>
      </c>
      <c r="AC29">
        <v>18.218699999999998</v>
      </c>
      <c r="AD29">
        <v>19.552499999999998</v>
      </c>
      <c r="AE29">
        <v>18.880199999999999</v>
      </c>
      <c r="AF29">
        <v>18.951000000000001</v>
      </c>
      <c r="AG29">
        <v>18.938800000000001</v>
      </c>
      <c r="AH29">
        <v>18.752099999999999</v>
      </c>
      <c r="AI29">
        <v>16.8963</v>
      </c>
      <c r="AJ29">
        <v>19.373899999999999</v>
      </c>
      <c r="AK29">
        <v>19.516999999999999</v>
      </c>
      <c r="AL29">
        <v>19.299600000000002</v>
      </c>
      <c r="AM29">
        <v>19.283999999999999</v>
      </c>
      <c r="AN29">
        <v>19.22</v>
      </c>
      <c r="AO29">
        <v>16.976199999999999</v>
      </c>
      <c r="AP29">
        <v>16.8706</v>
      </c>
      <c r="AQ29">
        <v>16.9069</v>
      </c>
      <c r="AR29">
        <v>18.934899999999999</v>
      </c>
      <c r="AS29">
        <v>19.13</v>
      </c>
      <c r="AT29">
        <v>19.222000000000001</v>
      </c>
      <c r="AU29">
        <v>19.257100000000001</v>
      </c>
      <c r="AV29">
        <v>19.1844</v>
      </c>
      <c r="AW29">
        <v>19.2026</v>
      </c>
      <c r="AX29">
        <v>17.2683</v>
      </c>
      <c r="AY29">
        <v>17.258700000000001</v>
      </c>
      <c r="AZ29">
        <v>17.252600000000001</v>
      </c>
      <c r="BA29">
        <v>17.325600000000001</v>
      </c>
      <c r="BB29">
        <v>17.197500000000002</v>
      </c>
      <c r="BC29">
        <v>17.084199999999999</v>
      </c>
      <c r="BD29">
        <v>17.090699999999998</v>
      </c>
      <c r="BE29">
        <v>18.7729</v>
      </c>
      <c r="BF29">
        <v>18.813400000000001</v>
      </c>
      <c r="BG29">
        <v>18.8673</v>
      </c>
      <c r="BH29">
        <v>18.802199999999999</v>
      </c>
      <c r="BI29">
        <v>18.777999999999999</v>
      </c>
      <c r="BJ29">
        <v>18.875599999999999</v>
      </c>
      <c r="BK29">
        <v>17.7791</v>
      </c>
      <c r="BL29">
        <v>17.775700000000001</v>
      </c>
      <c r="BM29">
        <v>17.7088</v>
      </c>
      <c r="BN29">
        <v>17.7653</v>
      </c>
      <c r="BO29">
        <v>17.847100000000001</v>
      </c>
      <c r="BP29">
        <v>17.763300000000001</v>
      </c>
      <c r="BQ29">
        <v>17.814699999999998</v>
      </c>
      <c r="BR29">
        <v>17.829599999999999</v>
      </c>
      <c r="BS29">
        <v>17.830100000000002</v>
      </c>
      <c r="BT29">
        <v>17.745200000000001</v>
      </c>
      <c r="BU29">
        <v>17.725300000000001</v>
      </c>
      <c r="BV29">
        <v>17.7867</v>
      </c>
      <c r="BW29">
        <v>17.696999999999999</v>
      </c>
      <c r="BX29">
        <v>17.596900000000002</v>
      </c>
      <c r="BY29">
        <v>17.547799999999999</v>
      </c>
      <c r="BZ29">
        <v>17.391400000000001</v>
      </c>
      <c r="CA29">
        <v>17.377099999999999</v>
      </c>
      <c r="CB29">
        <v>17.3889</v>
      </c>
      <c r="CC29">
        <v>18.5001</v>
      </c>
      <c r="CD29">
        <v>18.474599999999999</v>
      </c>
      <c r="CE29">
        <v>18.547000000000001</v>
      </c>
      <c r="CF29">
        <v>18.191700000000001</v>
      </c>
      <c r="CG29">
        <v>18.193200000000001</v>
      </c>
      <c r="CH29">
        <v>18.222999999999999</v>
      </c>
      <c r="CI29">
        <v>18.297899999999998</v>
      </c>
      <c r="CJ29">
        <v>18.262</v>
      </c>
      <c r="CK29">
        <v>18.268999999999998</v>
      </c>
      <c r="CL29">
        <v>18.194400000000002</v>
      </c>
      <c r="CM29">
        <v>18.253</v>
      </c>
      <c r="CN29">
        <v>18.259699999999999</v>
      </c>
      <c r="CO29">
        <v>18.232500000000002</v>
      </c>
      <c r="CP29">
        <v>18.190000000000001</v>
      </c>
      <c r="CQ29">
        <v>18.252500000000001</v>
      </c>
      <c r="CR29">
        <v>18.268899999999999</v>
      </c>
      <c r="CS29">
        <v>18.353899999999999</v>
      </c>
      <c r="CT29">
        <v>18.307700000000001</v>
      </c>
      <c r="CU29">
        <v>18.2761</v>
      </c>
      <c r="CV29">
        <v>18.261900000000001</v>
      </c>
      <c r="CW29">
        <v>18.465800000000002</v>
      </c>
      <c r="CX29">
        <v>18.435700000000001</v>
      </c>
      <c r="CY29">
        <v>18.415800000000001</v>
      </c>
      <c r="CZ29">
        <v>18.375499999999999</v>
      </c>
      <c r="DA29">
        <v>18.3323</v>
      </c>
      <c r="DB29">
        <v>18.389099999999999</v>
      </c>
      <c r="DC29">
        <v>18.378699999999998</v>
      </c>
      <c r="DD29">
        <v>18.388500000000001</v>
      </c>
      <c r="DE29">
        <v>18.395399999999999</v>
      </c>
      <c r="DF29">
        <v>18.3611</v>
      </c>
      <c r="DG29">
        <v>18.377600000000001</v>
      </c>
      <c r="DH29">
        <v>18.341000000000001</v>
      </c>
      <c r="DI29">
        <v>18.316500000000001</v>
      </c>
      <c r="DJ29">
        <v>18.187799999999999</v>
      </c>
      <c r="DK29">
        <v>18.1783</v>
      </c>
      <c r="DL29">
        <v>18.0779</v>
      </c>
      <c r="DM29">
        <v>18.0624</v>
      </c>
      <c r="DN29">
        <v>18.106400000000001</v>
      </c>
      <c r="DO29">
        <v>18.150200000000002</v>
      </c>
      <c r="DP29">
        <v>18.135899999999999</v>
      </c>
      <c r="DQ29">
        <v>18.065000000000001</v>
      </c>
      <c r="DR29">
        <v>18.0318</v>
      </c>
      <c r="DS29">
        <v>17.892499999999998</v>
      </c>
      <c r="DT29">
        <v>17.8261</v>
      </c>
      <c r="DU29">
        <v>17.802800000000001</v>
      </c>
      <c r="DV29">
        <v>17.7942</v>
      </c>
      <c r="DW29">
        <v>16.1357</v>
      </c>
      <c r="DX29">
        <v>16.1145</v>
      </c>
      <c r="DY29">
        <v>16.0932</v>
      </c>
      <c r="DZ29">
        <v>16.089600000000001</v>
      </c>
      <c r="EA29">
        <v>16.016400000000001</v>
      </c>
      <c r="EB29">
        <v>15.984299999999999</v>
      </c>
      <c r="EC29">
        <v>15.9016</v>
      </c>
      <c r="ED29">
        <v>16.051500000000001</v>
      </c>
      <c r="EE29">
        <v>16.0124</v>
      </c>
      <c r="EF29">
        <v>16.017499999999998</v>
      </c>
      <c r="EG29">
        <v>15.987399999999999</v>
      </c>
      <c r="EH29">
        <v>15.9838</v>
      </c>
      <c r="EI29">
        <v>18.301600000000001</v>
      </c>
      <c r="EJ29">
        <v>18.3231</v>
      </c>
      <c r="EK29">
        <v>18.455300000000001</v>
      </c>
      <c r="EL29">
        <v>18.338200000000001</v>
      </c>
      <c r="EM29">
        <v>18.353200000000001</v>
      </c>
      <c r="EN29">
        <v>18.343499999999999</v>
      </c>
      <c r="EO29">
        <v>18.392299999999999</v>
      </c>
      <c r="EP29">
        <v>18.4009</v>
      </c>
      <c r="EQ29">
        <v>18.418399999999998</v>
      </c>
      <c r="ER29">
        <v>18.358899999999998</v>
      </c>
      <c r="ES29">
        <v>18.363399999999999</v>
      </c>
      <c r="ET29">
        <v>18.360900000000001</v>
      </c>
      <c r="EU29">
        <v>18.352499999999999</v>
      </c>
      <c r="EV29">
        <v>18.348099999999999</v>
      </c>
      <c r="EW29">
        <v>18.3658</v>
      </c>
      <c r="EX29">
        <v>18.507100000000001</v>
      </c>
      <c r="EY29">
        <v>18.5123</v>
      </c>
      <c r="EZ29">
        <v>18.497</v>
      </c>
      <c r="FA29">
        <v>18.508199999999999</v>
      </c>
      <c r="FB29">
        <v>18.534600000000001</v>
      </c>
      <c r="FC29">
        <v>18.543299999999999</v>
      </c>
      <c r="FD29">
        <v>18.552600000000002</v>
      </c>
      <c r="FE29">
        <v>18.586200000000002</v>
      </c>
      <c r="FF29">
        <v>18.596299999999999</v>
      </c>
      <c r="FH29">
        <v>64</v>
      </c>
      <c r="FI29">
        <v>20.467099999999999</v>
      </c>
      <c r="FJ29">
        <v>21.789000000000001</v>
      </c>
      <c r="FK29">
        <v>19.283000000000001</v>
      </c>
      <c r="FL29">
        <v>18.585799999999999</v>
      </c>
      <c r="FM29">
        <v>19.299600000000002</v>
      </c>
      <c r="FN29">
        <v>19.1844</v>
      </c>
      <c r="FO29">
        <v>18.813400000000001</v>
      </c>
      <c r="FP29">
        <v>17.763300000000001</v>
      </c>
      <c r="FQ29">
        <v>17.391400000000001</v>
      </c>
      <c r="FR29">
        <v>18.262</v>
      </c>
      <c r="FS29">
        <v>18.307700000000001</v>
      </c>
      <c r="FT29">
        <v>18.388500000000001</v>
      </c>
      <c r="FU29">
        <v>18.106400000000001</v>
      </c>
      <c r="FV29">
        <v>16.1145</v>
      </c>
      <c r="FW29">
        <v>15.9838</v>
      </c>
      <c r="FX29">
        <v>18.358899999999998</v>
      </c>
      <c r="FY29">
        <v>18.534600000000001</v>
      </c>
      <c r="GA29">
        <v>64</v>
      </c>
      <c r="GB29">
        <v>20.467099999999999</v>
      </c>
      <c r="GC29">
        <v>21.789000000000001</v>
      </c>
      <c r="GD29">
        <v>19.283000000000001</v>
      </c>
      <c r="GE29">
        <v>19.299600000000002</v>
      </c>
      <c r="GF29">
        <v>17.391400000000001</v>
      </c>
      <c r="GG29">
        <v>18.534600000000001</v>
      </c>
    </row>
    <row r="30" spans="1:189" x14ac:dyDescent="0.55000000000000004">
      <c r="A30">
        <v>66</v>
      </c>
      <c r="B30">
        <f t="shared" si="0"/>
        <v>18.457946250000013</v>
      </c>
      <c r="C30">
        <v>22.055599999999998</v>
      </c>
      <c r="D30">
        <v>22.815899999999999</v>
      </c>
      <c r="E30">
        <v>22.357500000000002</v>
      </c>
      <c r="F30">
        <v>20.9621</v>
      </c>
      <c r="G30">
        <v>20.734999999999999</v>
      </c>
      <c r="H30">
        <v>21.789000000000001</v>
      </c>
      <c r="I30">
        <v>19.8873</v>
      </c>
      <c r="J30">
        <v>21.609000000000002</v>
      </c>
      <c r="K30">
        <v>20.6799</v>
      </c>
      <c r="L30">
        <v>20.594200000000001</v>
      </c>
      <c r="M30">
        <v>20.2728</v>
      </c>
      <c r="N30">
        <v>19.622</v>
      </c>
      <c r="O30">
        <v>20.355499999999999</v>
      </c>
      <c r="P30">
        <v>20.247399999999999</v>
      </c>
      <c r="Q30">
        <v>18.564</v>
      </c>
      <c r="R30">
        <v>20.1343</v>
      </c>
      <c r="S30">
        <v>18.9619</v>
      </c>
      <c r="T30">
        <v>19.982600000000001</v>
      </c>
      <c r="U30">
        <v>19.519400000000001</v>
      </c>
      <c r="V30">
        <v>19.468800000000002</v>
      </c>
      <c r="W30">
        <v>19.7454</v>
      </c>
      <c r="X30">
        <v>19.874199999999998</v>
      </c>
      <c r="Y30">
        <v>17.568999999999999</v>
      </c>
      <c r="Z30">
        <v>20.108899999999998</v>
      </c>
      <c r="AA30">
        <v>20.0853</v>
      </c>
      <c r="AB30">
        <v>18.175000000000001</v>
      </c>
      <c r="AC30">
        <v>17.889399999999998</v>
      </c>
      <c r="AD30">
        <v>19.622</v>
      </c>
      <c r="AE30">
        <v>19.7256</v>
      </c>
      <c r="AF30">
        <v>18.561599999999999</v>
      </c>
      <c r="AG30">
        <v>18.583400000000001</v>
      </c>
      <c r="AH30">
        <v>18.4358</v>
      </c>
      <c r="AI30">
        <v>18.380700000000001</v>
      </c>
      <c r="AJ30">
        <v>19.316500000000001</v>
      </c>
      <c r="AK30">
        <v>19.3691</v>
      </c>
      <c r="AL30">
        <v>19.1921</v>
      </c>
      <c r="AM30">
        <v>19.136099999999999</v>
      </c>
      <c r="AN30">
        <v>19.041399999999999</v>
      </c>
      <c r="AO30">
        <v>18.908200000000001</v>
      </c>
      <c r="AP30">
        <v>18.7103</v>
      </c>
      <c r="AQ30">
        <v>16.7135</v>
      </c>
      <c r="AR30">
        <v>18.8645</v>
      </c>
      <c r="AS30">
        <v>19.053899999999999</v>
      </c>
      <c r="AT30">
        <v>19.167100000000001</v>
      </c>
      <c r="AU30">
        <v>19.2058</v>
      </c>
      <c r="AV30">
        <v>19.138000000000002</v>
      </c>
      <c r="AW30">
        <v>19.1219</v>
      </c>
      <c r="AX30">
        <v>18.834700000000002</v>
      </c>
      <c r="AY30">
        <v>16.917899999999999</v>
      </c>
      <c r="AZ30">
        <v>16.882400000000001</v>
      </c>
      <c r="BA30">
        <v>16.9575</v>
      </c>
      <c r="BB30">
        <v>16.840399999999999</v>
      </c>
      <c r="BC30">
        <v>16.741599999999998</v>
      </c>
      <c r="BD30">
        <v>16.753799999999998</v>
      </c>
      <c r="BE30">
        <v>18.8354</v>
      </c>
      <c r="BF30">
        <v>18.856100000000001</v>
      </c>
      <c r="BG30">
        <v>18.855699999999999</v>
      </c>
      <c r="BH30">
        <v>18.826000000000001</v>
      </c>
      <c r="BI30">
        <v>18.791599999999999</v>
      </c>
      <c r="BJ30">
        <v>18.892700000000001</v>
      </c>
      <c r="BK30">
        <v>18.7424</v>
      </c>
      <c r="BL30">
        <v>18.725200000000001</v>
      </c>
      <c r="BM30">
        <v>17.404499999999999</v>
      </c>
      <c r="BN30">
        <v>17.450399999999998</v>
      </c>
      <c r="BO30">
        <v>17.541899999999998</v>
      </c>
      <c r="BP30">
        <v>17.473700000000001</v>
      </c>
      <c r="BQ30">
        <v>17.5351</v>
      </c>
      <c r="BR30">
        <v>17.566400000000002</v>
      </c>
      <c r="BS30">
        <v>17.556699999999999</v>
      </c>
      <c r="BT30">
        <v>17.4861</v>
      </c>
      <c r="BU30">
        <v>17.438099999999999</v>
      </c>
      <c r="BV30">
        <v>17.494</v>
      </c>
      <c r="BW30">
        <v>17.398399999999999</v>
      </c>
      <c r="BX30">
        <v>17.3033</v>
      </c>
      <c r="BY30">
        <v>17.2592</v>
      </c>
      <c r="BZ30">
        <v>17.122199999999999</v>
      </c>
      <c r="CA30">
        <v>17.1096</v>
      </c>
      <c r="CB30">
        <v>17.119599999999998</v>
      </c>
      <c r="CC30">
        <v>18.642199999999999</v>
      </c>
      <c r="CD30">
        <v>18.5855</v>
      </c>
      <c r="CE30">
        <v>18.649699999999999</v>
      </c>
      <c r="CF30">
        <v>18.6907</v>
      </c>
      <c r="CG30">
        <v>18.713200000000001</v>
      </c>
      <c r="CH30">
        <v>18.727900000000002</v>
      </c>
      <c r="CI30">
        <v>18.297899999999998</v>
      </c>
      <c r="CJ30">
        <v>18.262</v>
      </c>
      <c r="CK30">
        <v>18.268999999999998</v>
      </c>
      <c r="CL30">
        <v>18.194400000000002</v>
      </c>
      <c r="CM30">
        <v>18.253</v>
      </c>
      <c r="CN30">
        <v>18.259699999999999</v>
      </c>
      <c r="CO30">
        <v>18.232500000000002</v>
      </c>
      <c r="CP30">
        <v>18.190000000000001</v>
      </c>
      <c r="CQ30">
        <v>18.252500000000001</v>
      </c>
      <c r="CR30">
        <v>18.268899999999999</v>
      </c>
      <c r="CS30">
        <v>18.353899999999999</v>
      </c>
      <c r="CT30">
        <v>18.307700000000001</v>
      </c>
      <c r="CU30">
        <v>18.2761</v>
      </c>
      <c r="CV30">
        <v>18.261900000000001</v>
      </c>
      <c r="CW30">
        <v>18.465800000000002</v>
      </c>
      <c r="CX30">
        <v>18.435700000000001</v>
      </c>
      <c r="CY30">
        <v>18.415800000000001</v>
      </c>
      <c r="CZ30">
        <v>18.375499999999999</v>
      </c>
      <c r="DA30">
        <v>18.3323</v>
      </c>
      <c r="DB30">
        <v>18.389099999999999</v>
      </c>
      <c r="DC30">
        <v>18.378699999999998</v>
      </c>
      <c r="DD30">
        <v>18.388500000000001</v>
      </c>
      <c r="DE30">
        <v>18.395399999999999</v>
      </c>
      <c r="DF30">
        <v>18.3611</v>
      </c>
      <c r="DG30">
        <v>18.377600000000001</v>
      </c>
      <c r="DH30">
        <v>18.341000000000001</v>
      </c>
      <c r="DI30">
        <v>18.316500000000001</v>
      </c>
      <c r="DJ30">
        <v>18.187799999999999</v>
      </c>
      <c r="DK30">
        <v>18.1783</v>
      </c>
      <c r="DL30">
        <v>18.0779</v>
      </c>
      <c r="DM30">
        <v>18.0624</v>
      </c>
      <c r="DN30">
        <v>18.106400000000001</v>
      </c>
      <c r="DO30">
        <v>18.150200000000002</v>
      </c>
      <c r="DP30">
        <v>18.135899999999999</v>
      </c>
      <c r="DQ30">
        <v>18.065000000000001</v>
      </c>
      <c r="DR30">
        <v>18.0318</v>
      </c>
      <c r="DS30">
        <v>17.892499999999998</v>
      </c>
      <c r="DT30">
        <v>17.8261</v>
      </c>
      <c r="DU30">
        <v>17.802800000000001</v>
      </c>
      <c r="DV30">
        <v>17.7942</v>
      </c>
      <c r="DW30">
        <v>17.790500000000002</v>
      </c>
      <c r="DX30">
        <v>17.7652</v>
      </c>
      <c r="DY30">
        <v>17.731300000000001</v>
      </c>
      <c r="DZ30">
        <v>17.721299999999999</v>
      </c>
      <c r="EA30">
        <v>16.016400000000001</v>
      </c>
      <c r="EB30">
        <v>15.984299999999999</v>
      </c>
      <c r="EC30">
        <v>15.9016</v>
      </c>
      <c r="ED30">
        <v>16.051500000000001</v>
      </c>
      <c r="EE30">
        <v>16.0124</v>
      </c>
      <c r="EF30">
        <v>16.017499999999998</v>
      </c>
      <c r="EG30">
        <v>15.987399999999999</v>
      </c>
      <c r="EH30">
        <v>15.9838</v>
      </c>
      <c r="EI30">
        <v>18.301600000000001</v>
      </c>
      <c r="EJ30">
        <v>18.3231</v>
      </c>
      <c r="EK30">
        <v>18.455300000000001</v>
      </c>
      <c r="EL30">
        <v>18.338200000000001</v>
      </c>
      <c r="EM30">
        <v>18.353200000000001</v>
      </c>
      <c r="EN30">
        <v>18.343499999999999</v>
      </c>
      <c r="EO30">
        <v>18.392299999999999</v>
      </c>
      <c r="EP30">
        <v>18.4009</v>
      </c>
      <c r="EQ30">
        <v>18.418399999999998</v>
      </c>
      <c r="ER30">
        <v>18.358899999999998</v>
      </c>
      <c r="ES30">
        <v>18.363399999999999</v>
      </c>
      <c r="ET30">
        <v>18.360900000000001</v>
      </c>
      <c r="EU30">
        <v>18.352499999999999</v>
      </c>
      <c r="EV30">
        <v>18.348099999999999</v>
      </c>
      <c r="EW30">
        <v>18.3658</v>
      </c>
      <c r="EX30">
        <v>18.507100000000001</v>
      </c>
      <c r="EY30">
        <v>18.5123</v>
      </c>
      <c r="EZ30">
        <v>18.497</v>
      </c>
      <c r="FA30">
        <v>18.508199999999999</v>
      </c>
      <c r="FB30">
        <v>18.534600000000001</v>
      </c>
      <c r="FC30">
        <v>18.543299999999999</v>
      </c>
      <c r="FD30">
        <v>18.552600000000002</v>
      </c>
      <c r="FE30">
        <v>18.586200000000002</v>
      </c>
      <c r="FF30">
        <v>18.596299999999999</v>
      </c>
      <c r="FH30">
        <v>66</v>
      </c>
      <c r="FI30">
        <v>22.055599999999998</v>
      </c>
      <c r="FJ30">
        <v>21.789000000000001</v>
      </c>
      <c r="FK30">
        <v>20.1343</v>
      </c>
      <c r="FL30">
        <v>18.175000000000001</v>
      </c>
      <c r="FM30">
        <v>19.1921</v>
      </c>
      <c r="FN30">
        <v>19.138000000000002</v>
      </c>
      <c r="FO30">
        <v>18.856100000000001</v>
      </c>
      <c r="FP30">
        <v>17.473700000000001</v>
      </c>
      <c r="FQ30">
        <v>17.122199999999999</v>
      </c>
      <c r="FR30">
        <v>18.262</v>
      </c>
      <c r="FS30">
        <v>18.307700000000001</v>
      </c>
      <c r="FT30">
        <v>18.388500000000001</v>
      </c>
      <c r="FU30">
        <v>18.106400000000001</v>
      </c>
      <c r="FV30">
        <v>17.7652</v>
      </c>
      <c r="FW30">
        <v>15.9838</v>
      </c>
      <c r="FX30">
        <v>18.358899999999998</v>
      </c>
      <c r="FY30">
        <v>18.534600000000001</v>
      </c>
      <c r="GA30">
        <v>66</v>
      </c>
      <c r="GB30">
        <v>22.055599999999998</v>
      </c>
      <c r="GC30">
        <v>21.789000000000001</v>
      </c>
      <c r="GD30">
        <v>20.1343</v>
      </c>
      <c r="GE30">
        <v>19.1921</v>
      </c>
      <c r="GF30">
        <v>17.122199999999999</v>
      </c>
      <c r="GG30">
        <v>18.534600000000001</v>
      </c>
    </row>
    <row r="31" spans="1:189" x14ac:dyDescent="0.55000000000000004">
      <c r="A31">
        <v>68</v>
      </c>
      <c r="B31">
        <f t="shared" si="0"/>
        <v>18.46368875000001</v>
      </c>
      <c r="C31">
        <v>20.467099999999999</v>
      </c>
      <c r="D31">
        <v>23.1751</v>
      </c>
      <c r="E31">
        <v>22.265699999999999</v>
      </c>
      <c r="F31">
        <v>20.9621</v>
      </c>
      <c r="G31">
        <v>20.7514</v>
      </c>
      <c r="H31">
        <v>21.789000000000001</v>
      </c>
      <c r="I31">
        <v>21.118200000000002</v>
      </c>
      <c r="J31">
        <v>20.8308</v>
      </c>
      <c r="K31">
        <v>19.388999999999999</v>
      </c>
      <c r="L31">
        <v>20.5059</v>
      </c>
      <c r="M31">
        <v>19.267499999999998</v>
      </c>
      <c r="N31">
        <v>20.5321</v>
      </c>
      <c r="O31">
        <v>19.161999999999999</v>
      </c>
      <c r="P31">
        <v>20.3581</v>
      </c>
      <c r="Q31">
        <v>19.920200000000001</v>
      </c>
      <c r="R31">
        <v>19.603999999999999</v>
      </c>
      <c r="S31">
        <v>18.120899999999999</v>
      </c>
      <c r="T31">
        <v>20.167400000000001</v>
      </c>
      <c r="U31">
        <v>18.890599999999999</v>
      </c>
      <c r="V31">
        <v>19.761600000000001</v>
      </c>
      <c r="W31">
        <v>19.332699999999999</v>
      </c>
      <c r="X31">
        <v>19.413399999999999</v>
      </c>
      <c r="Y31">
        <v>19.100899999999999</v>
      </c>
      <c r="Z31">
        <v>19.928999999999998</v>
      </c>
      <c r="AA31">
        <v>19.967500000000001</v>
      </c>
      <c r="AB31">
        <v>19.7712</v>
      </c>
      <c r="AC31">
        <v>17.608699999999999</v>
      </c>
      <c r="AD31">
        <v>19.6754</v>
      </c>
      <c r="AE31">
        <v>19.7681</v>
      </c>
      <c r="AF31">
        <v>18.0733</v>
      </c>
      <c r="AG31">
        <v>18.151700000000002</v>
      </c>
      <c r="AH31">
        <v>18.011500000000002</v>
      </c>
      <c r="AI31">
        <v>18.001899999999999</v>
      </c>
      <c r="AJ31">
        <v>19.5107</v>
      </c>
      <c r="AK31">
        <v>18.9526</v>
      </c>
      <c r="AL31">
        <v>18.796700000000001</v>
      </c>
      <c r="AM31">
        <v>18.729600000000001</v>
      </c>
      <c r="AN31">
        <v>18.657699999999998</v>
      </c>
      <c r="AO31">
        <v>18.557600000000001</v>
      </c>
      <c r="AP31">
        <v>18.379200000000001</v>
      </c>
      <c r="AQ31">
        <v>18.175000000000001</v>
      </c>
      <c r="AR31">
        <v>18.804600000000001</v>
      </c>
      <c r="AS31">
        <v>18.933700000000002</v>
      </c>
      <c r="AT31">
        <v>19.061900000000001</v>
      </c>
      <c r="AU31">
        <v>19.075099999999999</v>
      </c>
      <c r="AV31">
        <v>19.011099999999999</v>
      </c>
      <c r="AW31">
        <v>19.007400000000001</v>
      </c>
      <c r="AX31">
        <v>18.657900000000001</v>
      </c>
      <c r="AY31">
        <v>18.572299999999998</v>
      </c>
      <c r="AZ31">
        <v>18.545999999999999</v>
      </c>
      <c r="BA31">
        <v>16.9575</v>
      </c>
      <c r="BB31">
        <v>16.840399999999999</v>
      </c>
      <c r="BC31">
        <v>16.741599999999998</v>
      </c>
      <c r="BD31">
        <v>16.753799999999998</v>
      </c>
      <c r="BE31">
        <v>18.8354</v>
      </c>
      <c r="BF31">
        <v>18.856100000000001</v>
      </c>
      <c r="BG31">
        <v>18.855699999999999</v>
      </c>
      <c r="BH31">
        <v>18.826000000000001</v>
      </c>
      <c r="BI31">
        <v>18.791599999999999</v>
      </c>
      <c r="BJ31">
        <v>18.892700000000001</v>
      </c>
      <c r="BK31">
        <v>18.7424</v>
      </c>
      <c r="BL31">
        <v>18.725200000000001</v>
      </c>
      <c r="BM31">
        <v>18.704499999999999</v>
      </c>
      <c r="BN31">
        <v>17.082699999999999</v>
      </c>
      <c r="BO31">
        <v>17.1708</v>
      </c>
      <c r="BP31">
        <v>17.1172</v>
      </c>
      <c r="BQ31">
        <v>17.184200000000001</v>
      </c>
      <c r="BR31">
        <v>17.223600000000001</v>
      </c>
      <c r="BS31">
        <v>17.2165</v>
      </c>
      <c r="BT31">
        <v>17.1648</v>
      </c>
      <c r="BU31">
        <v>17.129899999999999</v>
      </c>
      <c r="BV31">
        <v>17.1812</v>
      </c>
      <c r="BW31">
        <v>17.087399999999999</v>
      </c>
      <c r="BX31">
        <v>16.998100000000001</v>
      </c>
      <c r="BY31">
        <v>16.958600000000001</v>
      </c>
      <c r="BZ31">
        <v>16.830400000000001</v>
      </c>
      <c r="CA31">
        <v>16.819500000000001</v>
      </c>
      <c r="CB31">
        <v>16.8325</v>
      </c>
      <c r="CC31">
        <v>18.722300000000001</v>
      </c>
      <c r="CD31">
        <v>18.652200000000001</v>
      </c>
      <c r="CE31">
        <v>18.694600000000001</v>
      </c>
      <c r="CF31">
        <v>18.735299999999999</v>
      </c>
      <c r="CG31">
        <v>18.760100000000001</v>
      </c>
      <c r="CH31">
        <v>18.780999999999999</v>
      </c>
      <c r="CI31">
        <v>18.8521</v>
      </c>
      <c r="CJ31">
        <v>18.763100000000001</v>
      </c>
      <c r="CK31">
        <v>18.268999999999998</v>
      </c>
      <c r="CL31">
        <v>18.194400000000002</v>
      </c>
      <c r="CM31">
        <v>18.253</v>
      </c>
      <c r="CN31">
        <v>18.259699999999999</v>
      </c>
      <c r="CO31">
        <v>18.232500000000002</v>
      </c>
      <c r="CP31">
        <v>18.190000000000001</v>
      </c>
      <c r="CQ31">
        <v>18.252500000000001</v>
      </c>
      <c r="CR31">
        <v>18.268899999999999</v>
      </c>
      <c r="CS31">
        <v>18.353899999999999</v>
      </c>
      <c r="CT31">
        <v>18.307700000000001</v>
      </c>
      <c r="CU31">
        <v>18.2761</v>
      </c>
      <c r="CV31">
        <v>18.261900000000001</v>
      </c>
      <c r="CW31">
        <v>18.465800000000002</v>
      </c>
      <c r="CX31">
        <v>18.435700000000001</v>
      </c>
      <c r="CY31">
        <v>18.415800000000001</v>
      </c>
      <c r="CZ31">
        <v>18.375499999999999</v>
      </c>
      <c r="DA31">
        <v>18.3323</v>
      </c>
      <c r="DB31">
        <v>18.389099999999999</v>
      </c>
      <c r="DC31">
        <v>18.378699999999998</v>
      </c>
      <c r="DD31">
        <v>18.388500000000001</v>
      </c>
      <c r="DE31">
        <v>18.395399999999999</v>
      </c>
      <c r="DF31">
        <v>18.3611</v>
      </c>
      <c r="DG31">
        <v>18.377600000000001</v>
      </c>
      <c r="DH31">
        <v>18.341000000000001</v>
      </c>
      <c r="DI31">
        <v>18.316500000000001</v>
      </c>
      <c r="DJ31">
        <v>18.187799999999999</v>
      </c>
      <c r="DK31">
        <v>18.1783</v>
      </c>
      <c r="DL31">
        <v>18.0779</v>
      </c>
      <c r="DM31">
        <v>18.0624</v>
      </c>
      <c r="DN31">
        <v>18.106400000000001</v>
      </c>
      <c r="DO31">
        <v>18.150200000000002</v>
      </c>
      <c r="DP31">
        <v>18.135899999999999</v>
      </c>
      <c r="DQ31">
        <v>18.065000000000001</v>
      </c>
      <c r="DR31">
        <v>18.0318</v>
      </c>
      <c r="DS31">
        <v>17.892499999999998</v>
      </c>
      <c r="DT31">
        <v>17.8261</v>
      </c>
      <c r="DU31">
        <v>17.802800000000001</v>
      </c>
      <c r="DV31">
        <v>17.7942</v>
      </c>
      <c r="DW31">
        <v>17.790500000000002</v>
      </c>
      <c r="DX31">
        <v>17.7652</v>
      </c>
      <c r="DY31">
        <v>17.731300000000001</v>
      </c>
      <c r="DZ31">
        <v>17.721299999999999</v>
      </c>
      <c r="EA31">
        <v>17.619199999999999</v>
      </c>
      <c r="EB31">
        <v>17.560099999999998</v>
      </c>
      <c r="EC31">
        <v>17.478300000000001</v>
      </c>
      <c r="ED31">
        <v>16.051500000000001</v>
      </c>
      <c r="EE31">
        <v>16.0124</v>
      </c>
      <c r="EF31">
        <v>16.017499999999998</v>
      </c>
      <c r="EG31">
        <v>15.987399999999999</v>
      </c>
      <c r="EH31">
        <v>15.9838</v>
      </c>
      <c r="EI31">
        <v>18.301600000000001</v>
      </c>
      <c r="EJ31">
        <v>18.3231</v>
      </c>
      <c r="EK31">
        <v>18.455300000000001</v>
      </c>
      <c r="EL31">
        <v>18.338200000000001</v>
      </c>
      <c r="EM31">
        <v>18.353200000000001</v>
      </c>
      <c r="EN31">
        <v>18.343499999999999</v>
      </c>
      <c r="EO31">
        <v>18.392299999999999</v>
      </c>
      <c r="EP31">
        <v>18.4009</v>
      </c>
      <c r="EQ31">
        <v>18.418399999999998</v>
      </c>
      <c r="ER31">
        <v>18.358899999999998</v>
      </c>
      <c r="ES31">
        <v>18.363399999999999</v>
      </c>
      <c r="ET31">
        <v>18.360900000000001</v>
      </c>
      <c r="EU31">
        <v>18.352499999999999</v>
      </c>
      <c r="EV31">
        <v>18.348099999999999</v>
      </c>
      <c r="EW31">
        <v>18.3658</v>
      </c>
      <c r="EX31">
        <v>18.507100000000001</v>
      </c>
      <c r="EY31">
        <v>18.5123</v>
      </c>
      <c r="EZ31">
        <v>18.497</v>
      </c>
      <c r="FA31">
        <v>18.508199999999999</v>
      </c>
      <c r="FB31">
        <v>18.534600000000001</v>
      </c>
      <c r="FC31">
        <v>18.543299999999999</v>
      </c>
      <c r="FD31">
        <v>18.552600000000002</v>
      </c>
      <c r="FE31">
        <v>18.586200000000002</v>
      </c>
      <c r="FF31">
        <v>18.596299999999999</v>
      </c>
      <c r="FH31">
        <v>68</v>
      </c>
      <c r="FI31">
        <v>20.467099999999999</v>
      </c>
      <c r="FJ31">
        <v>21.789000000000001</v>
      </c>
      <c r="FK31">
        <v>19.603999999999999</v>
      </c>
      <c r="FL31">
        <v>19.7712</v>
      </c>
      <c r="FM31">
        <v>18.796700000000001</v>
      </c>
      <c r="FN31">
        <v>19.011099999999999</v>
      </c>
      <c r="FO31">
        <v>18.856100000000001</v>
      </c>
      <c r="FP31">
        <v>17.1172</v>
      </c>
      <c r="FQ31">
        <v>16.830400000000001</v>
      </c>
      <c r="FR31">
        <v>18.763100000000001</v>
      </c>
      <c r="FS31">
        <v>18.307700000000001</v>
      </c>
      <c r="FT31">
        <v>18.388500000000001</v>
      </c>
      <c r="FU31">
        <v>18.106400000000001</v>
      </c>
      <c r="FV31">
        <v>17.7652</v>
      </c>
      <c r="FW31">
        <v>15.9838</v>
      </c>
      <c r="FX31">
        <v>18.358899999999998</v>
      </c>
      <c r="FY31">
        <v>18.534600000000001</v>
      </c>
      <c r="GA31">
        <v>68</v>
      </c>
      <c r="GB31">
        <v>20.467099999999999</v>
      </c>
      <c r="GC31">
        <v>21.789000000000001</v>
      </c>
      <c r="GD31">
        <v>19.603999999999999</v>
      </c>
      <c r="GE31">
        <v>18.796700000000001</v>
      </c>
      <c r="GF31">
        <v>16.830400000000001</v>
      </c>
      <c r="GG31">
        <v>18.534600000000001</v>
      </c>
    </row>
    <row r="32" spans="1:189" x14ac:dyDescent="0.55000000000000004">
      <c r="A32">
        <v>70</v>
      </c>
      <c r="B32">
        <f t="shared" si="0"/>
        <v>18.488938125000008</v>
      </c>
      <c r="C32">
        <v>20.467099999999999</v>
      </c>
      <c r="D32">
        <v>22.801200000000001</v>
      </c>
      <c r="E32">
        <v>21.7484</v>
      </c>
      <c r="F32">
        <v>20.9621</v>
      </c>
      <c r="G32">
        <v>20.7514</v>
      </c>
      <c r="H32">
        <v>21.789000000000001</v>
      </c>
      <c r="I32">
        <v>20.849900000000002</v>
      </c>
      <c r="J32">
        <v>21.517499999999998</v>
      </c>
      <c r="K32">
        <v>19.728899999999999</v>
      </c>
      <c r="L32">
        <v>19.437200000000001</v>
      </c>
      <c r="M32">
        <v>20.318200000000001</v>
      </c>
      <c r="N32">
        <v>19.622</v>
      </c>
      <c r="O32">
        <v>20.355499999999999</v>
      </c>
      <c r="P32">
        <v>20.247399999999999</v>
      </c>
      <c r="Q32">
        <v>18.564</v>
      </c>
      <c r="R32">
        <v>20.1343</v>
      </c>
      <c r="S32">
        <v>19.386600000000001</v>
      </c>
      <c r="T32">
        <v>19.5961</v>
      </c>
      <c r="U32">
        <v>19.7685</v>
      </c>
      <c r="V32">
        <v>19.683</v>
      </c>
      <c r="W32">
        <v>19.871400000000001</v>
      </c>
      <c r="X32">
        <v>18.781600000000001</v>
      </c>
      <c r="Y32">
        <v>18.627400000000002</v>
      </c>
      <c r="Z32">
        <v>19.910499999999999</v>
      </c>
      <c r="AA32">
        <v>19.570399999999999</v>
      </c>
      <c r="AB32">
        <v>19.429400000000001</v>
      </c>
      <c r="AC32">
        <v>19.029800000000002</v>
      </c>
      <c r="AD32">
        <v>19.728400000000001</v>
      </c>
      <c r="AE32">
        <v>19.7637</v>
      </c>
      <c r="AF32">
        <v>19.8569</v>
      </c>
      <c r="AG32">
        <v>19.740300000000001</v>
      </c>
      <c r="AH32">
        <v>17.4664</v>
      </c>
      <c r="AI32">
        <v>17.522200000000002</v>
      </c>
      <c r="AJ32">
        <v>19.6447</v>
      </c>
      <c r="AK32">
        <v>19.765699999999999</v>
      </c>
      <c r="AL32">
        <v>19.537600000000001</v>
      </c>
      <c r="AM32">
        <v>18.0215</v>
      </c>
      <c r="AN32">
        <v>17.972100000000001</v>
      </c>
      <c r="AO32">
        <v>17.8994</v>
      </c>
      <c r="AP32">
        <v>17.774699999999999</v>
      </c>
      <c r="AQ32">
        <v>17.678899999999999</v>
      </c>
      <c r="AR32">
        <v>18.850899999999999</v>
      </c>
      <c r="AS32">
        <v>18.569900000000001</v>
      </c>
      <c r="AT32">
        <v>18.709199999999999</v>
      </c>
      <c r="AU32">
        <v>18.7285</v>
      </c>
      <c r="AV32">
        <v>18.705300000000001</v>
      </c>
      <c r="AW32">
        <v>18.7134</v>
      </c>
      <c r="AX32">
        <v>18.3855</v>
      </c>
      <c r="AY32">
        <v>18.3124</v>
      </c>
      <c r="AZ32">
        <v>18.297499999999999</v>
      </c>
      <c r="BA32">
        <v>18.299900000000001</v>
      </c>
      <c r="BB32">
        <v>18.1706</v>
      </c>
      <c r="BC32">
        <v>16.468800000000002</v>
      </c>
      <c r="BD32">
        <v>16.491399999999999</v>
      </c>
      <c r="BE32">
        <v>18.738399999999999</v>
      </c>
      <c r="BF32">
        <v>18.764099999999999</v>
      </c>
      <c r="BG32">
        <v>18.758099999999999</v>
      </c>
      <c r="BH32">
        <v>18.752199999999998</v>
      </c>
      <c r="BI32">
        <v>18.7257</v>
      </c>
      <c r="BJ32">
        <v>18.827200000000001</v>
      </c>
      <c r="BK32">
        <v>18.71</v>
      </c>
      <c r="BL32">
        <v>18.696100000000001</v>
      </c>
      <c r="BM32">
        <v>18.6541</v>
      </c>
      <c r="BN32">
        <v>18.794899999999998</v>
      </c>
      <c r="BO32">
        <v>18.844000000000001</v>
      </c>
      <c r="BP32">
        <v>18.7288</v>
      </c>
      <c r="BQ32">
        <v>16.8887</v>
      </c>
      <c r="BR32">
        <v>16.935300000000002</v>
      </c>
      <c r="BS32">
        <v>16.931000000000001</v>
      </c>
      <c r="BT32">
        <v>16.901299999999999</v>
      </c>
      <c r="BU32">
        <v>16.874300000000002</v>
      </c>
      <c r="BV32">
        <v>16.924299999999999</v>
      </c>
      <c r="BW32">
        <v>16.8354</v>
      </c>
      <c r="BX32">
        <v>16.7532</v>
      </c>
      <c r="BY32">
        <v>16.723400000000002</v>
      </c>
      <c r="BZ32">
        <v>16.603000000000002</v>
      </c>
      <c r="CA32">
        <v>16.593900000000001</v>
      </c>
      <c r="CB32">
        <v>16.6083</v>
      </c>
      <c r="CC32">
        <v>18.7532</v>
      </c>
      <c r="CD32">
        <v>18.6846</v>
      </c>
      <c r="CE32">
        <v>18.7285</v>
      </c>
      <c r="CF32">
        <v>18.766300000000001</v>
      </c>
      <c r="CG32">
        <v>18.7925</v>
      </c>
      <c r="CH32">
        <v>18.813600000000001</v>
      </c>
      <c r="CI32">
        <v>18.8902</v>
      </c>
      <c r="CJ32">
        <v>18.805599999999998</v>
      </c>
      <c r="CK32">
        <v>18.837199999999999</v>
      </c>
      <c r="CL32">
        <v>18.764600000000002</v>
      </c>
      <c r="CM32">
        <v>18.807200000000002</v>
      </c>
      <c r="CN32">
        <v>18.031400000000001</v>
      </c>
      <c r="CO32">
        <v>18.006499999999999</v>
      </c>
      <c r="CP32">
        <v>17.969899999999999</v>
      </c>
      <c r="CQ32">
        <v>18.027200000000001</v>
      </c>
      <c r="CR32">
        <v>18.046199999999999</v>
      </c>
      <c r="CS32">
        <v>18.100899999999999</v>
      </c>
      <c r="CT32">
        <v>18.062000000000001</v>
      </c>
      <c r="CU32">
        <v>18.037800000000001</v>
      </c>
      <c r="CV32">
        <v>18.0242</v>
      </c>
      <c r="CW32">
        <v>18.227900000000002</v>
      </c>
      <c r="CX32">
        <v>18.1996</v>
      </c>
      <c r="CY32">
        <v>18.181899999999999</v>
      </c>
      <c r="CZ32">
        <v>18.145399999999999</v>
      </c>
      <c r="DA32">
        <v>18.112500000000001</v>
      </c>
      <c r="DB32">
        <v>18.172799999999999</v>
      </c>
      <c r="DC32">
        <v>18.1663</v>
      </c>
      <c r="DD32">
        <v>18.178999999999998</v>
      </c>
      <c r="DE32">
        <v>18.186699999999998</v>
      </c>
      <c r="DF32">
        <v>18.164100000000001</v>
      </c>
      <c r="DG32">
        <v>18.188400000000001</v>
      </c>
      <c r="DH32">
        <v>18.156099999999999</v>
      </c>
      <c r="DI32">
        <v>18.133800000000001</v>
      </c>
      <c r="DJ32">
        <v>18.0078</v>
      </c>
      <c r="DK32">
        <v>18.000499999999999</v>
      </c>
      <c r="DL32">
        <v>17.9084</v>
      </c>
      <c r="DM32">
        <v>17.894400000000001</v>
      </c>
      <c r="DN32">
        <v>17.939499999999999</v>
      </c>
      <c r="DO32">
        <v>17.987100000000002</v>
      </c>
      <c r="DP32">
        <v>17.9741</v>
      </c>
      <c r="DQ32">
        <v>17.908899999999999</v>
      </c>
      <c r="DR32">
        <v>17.879799999999999</v>
      </c>
      <c r="DS32">
        <v>17.75</v>
      </c>
      <c r="DT32">
        <v>17.684999999999999</v>
      </c>
      <c r="DU32">
        <v>17.6629</v>
      </c>
      <c r="DV32">
        <v>17.646599999999999</v>
      </c>
      <c r="DW32">
        <v>17.6435</v>
      </c>
      <c r="DX32">
        <v>17.618300000000001</v>
      </c>
      <c r="DY32">
        <v>17.585000000000001</v>
      </c>
      <c r="DZ32">
        <v>17.576699999999999</v>
      </c>
      <c r="EA32">
        <v>17.476199999999999</v>
      </c>
      <c r="EB32">
        <v>17.424399999999999</v>
      </c>
      <c r="EC32">
        <v>17.332999999999998</v>
      </c>
      <c r="ED32">
        <v>17.5063</v>
      </c>
      <c r="EE32">
        <v>17.456800000000001</v>
      </c>
      <c r="EF32">
        <v>17.458600000000001</v>
      </c>
      <c r="EG32">
        <v>17.4254</v>
      </c>
      <c r="EH32">
        <v>17.412800000000001</v>
      </c>
      <c r="EI32">
        <v>18.301600000000001</v>
      </c>
      <c r="EJ32">
        <v>18.3231</v>
      </c>
      <c r="EK32">
        <v>18.455300000000001</v>
      </c>
      <c r="EL32">
        <v>18.338200000000001</v>
      </c>
      <c r="EM32">
        <v>18.353200000000001</v>
      </c>
      <c r="EN32">
        <v>18.343499999999999</v>
      </c>
      <c r="EO32">
        <v>18.392299999999999</v>
      </c>
      <c r="EP32">
        <v>18.4009</v>
      </c>
      <c r="EQ32">
        <v>18.418399999999998</v>
      </c>
      <c r="ER32">
        <v>18.358899999999998</v>
      </c>
      <c r="ES32">
        <v>18.363399999999999</v>
      </c>
      <c r="ET32">
        <v>18.360900000000001</v>
      </c>
      <c r="EU32">
        <v>18.352499999999999</v>
      </c>
      <c r="EV32">
        <v>18.348099999999999</v>
      </c>
      <c r="EW32">
        <v>18.3658</v>
      </c>
      <c r="EX32">
        <v>18.507100000000001</v>
      </c>
      <c r="EY32">
        <v>18.5123</v>
      </c>
      <c r="EZ32">
        <v>18.497</v>
      </c>
      <c r="FA32">
        <v>18.508199999999999</v>
      </c>
      <c r="FB32">
        <v>18.534600000000001</v>
      </c>
      <c r="FC32">
        <v>18.543299999999999</v>
      </c>
      <c r="FD32">
        <v>18.552600000000002</v>
      </c>
      <c r="FE32">
        <v>18.586200000000002</v>
      </c>
      <c r="FF32">
        <v>18.596299999999999</v>
      </c>
      <c r="FH32">
        <v>70</v>
      </c>
      <c r="FI32">
        <v>20.467099999999999</v>
      </c>
      <c r="FJ32">
        <v>21.789000000000001</v>
      </c>
      <c r="FK32">
        <v>20.1343</v>
      </c>
      <c r="FL32">
        <v>19.429400000000001</v>
      </c>
      <c r="FM32">
        <v>19.537600000000001</v>
      </c>
      <c r="FN32">
        <v>18.705300000000001</v>
      </c>
      <c r="FO32">
        <v>18.764099999999999</v>
      </c>
      <c r="FP32">
        <v>18.7288</v>
      </c>
      <c r="FQ32">
        <v>16.603000000000002</v>
      </c>
      <c r="FR32">
        <v>18.805599999999998</v>
      </c>
      <c r="FS32">
        <v>18.062000000000001</v>
      </c>
      <c r="FT32">
        <v>18.178999999999998</v>
      </c>
      <c r="FU32">
        <v>17.939499999999999</v>
      </c>
      <c r="FV32">
        <v>17.618300000000001</v>
      </c>
      <c r="FW32">
        <v>17.412800000000001</v>
      </c>
      <c r="FX32">
        <v>18.358899999999998</v>
      </c>
      <c r="FY32">
        <v>18.534600000000001</v>
      </c>
      <c r="GA32">
        <v>70</v>
      </c>
      <c r="GB32">
        <v>20.467099999999999</v>
      </c>
      <c r="GC32">
        <v>21.789000000000001</v>
      </c>
      <c r="GD32">
        <v>20.1343</v>
      </c>
      <c r="GE32">
        <v>19.537600000000001</v>
      </c>
      <c r="GF32">
        <v>16.603000000000002</v>
      </c>
      <c r="GG32">
        <v>18.534600000000001</v>
      </c>
    </row>
    <row r="33" spans="1:189" x14ac:dyDescent="0.55000000000000004">
      <c r="A33">
        <v>72</v>
      </c>
      <c r="B33">
        <f t="shared" si="0"/>
        <v>18.536120625000009</v>
      </c>
      <c r="C33">
        <v>22.055599999999998</v>
      </c>
      <c r="D33">
        <v>22.815899999999999</v>
      </c>
      <c r="E33">
        <v>22.042999999999999</v>
      </c>
      <c r="F33">
        <v>20.9621</v>
      </c>
      <c r="G33">
        <v>20.7117</v>
      </c>
      <c r="H33">
        <v>21.789000000000001</v>
      </c>
      <c r="I33">
        <v>20.282</v>
      </c>
      <c r="J33">
        <v>21.609000000000002</v>
      </c>
      <c r="K33">
        <v>20.9316</v>
      </c>
      <c r="L33">
        <v>20.635899999999999</v>
      </c>
      <c r="M33">
        <v>20.2728</v>
      </c>
      <c r="N33">
        <v>20.5321</v>
      </c>
      <c r="O33">
        <v>19.605899999999998</v>
      </c>
      <c r="P33">
        <v>20.056999999999999</v>
      </c>
      <c r="Q33">
        <v>20.118300000000001</v>
      </c>
      <c r="R33">
        <v>20.1343</v>
      </c>
      <c r="S33">
        <v>18.5383</v>
      </c>
      <c r="T33">
        <v>20.1249</v>
      </c>
      <c r="U33">
        <v>19.519400000000001</v>
      </c>
      <c r="V33">
        <v>19.468800000000002</v>
      </c>
      <c r="W33">
        <v>19.7454</v>
      </c>
      <c r="X33">
        <v>19.874199999999998</v>
      </c>
      <c r="Y33">
        <v>18.3142</v>
      </c>
      <c r="Z33">
        <v>20.200700000000001</v>
      </c>
      <c r="AA33">
        <v>18.702999999999999</v>
      </c>
      <c r="AB33">
        <v>18.585799999999999</v>
      </c>
      <c r="AC33">
        <v>18.218699999999998</v>
      </c>
      <c r="AD33">
        <v>19.552499999999998</v>
      </c>
      <c r="AE33">
        <v>19.157</v>
      </c>
      <c r="AF33">
        <v>19.246600000000001</v>
      </c>
      <c r="AG33">
        <v>19.206900000000001</v>
      </c>
      <c r="AH33">
        <v>19.008900000000001</v>
      </c>
      <c r="AI33">
        <v>17.522200000000002</v>
      </c>
      <c r="AJ33">
        <v>19.6447</v>
      </c>
      <c r="AK33">
        <v>19.765699999999999</v>
      </c>
      <c r="AL33">
        <v>19.537600000000001</v>
      </c>
      <c r="AM33">
        <v>19.469200000000001</v>
      </c>
      <c r="AN33">
        <v>17.598500000000001</v>
      </c>
      <c r="AO33">
        <v>17.5243</v>
      </c>
      <c r="AP33">
        <v>17.3857</v>
      </c>
      <c r="AQ33">
        <v>17.339400000000001</v>
      </c>
      <c r="AR33">
        <v>18.960599999999999</v>
      </c>
      <c r="AS33">
        <v>19.097000000000001</v>
      </c>
      <c r="AT33">
        <v>19.1433</v>
      </c>
      <c r="AU33">
        <v>18.7285</v>
      </c>
      <c r="AV33">
        <v>18.705300000000001</v>
      </c>
      <c r="AW33">
        <v>18.7134</v>
      </c>
      <c r="AX33">
        <v>18.3855</v>
      </c>
      <c r="AY33">
        <v>18.3124</v>
      </c>
      <c r="AZ33">
        <v>18.297499999999999</v>
      </c>
      <c r="BA33">
        <v>18.299900000000001</v>
      </c>
      <c r="BB33">
        <v>18.1706</v>
      </c>
      <c r="BC33">
        <v>18.064</v>
      </c>
      <c r="BD33">
        <v>16.491399999999999</v>
      </c>
      <c r="BE33">
        <v>18.738399999999999</v>
      </c>
      <c r="BF33">
        <v>18.764099999999999</v>
      </c>
      <c r="BG33">
        <v>18.758099999999999</v>
      </c>
      <c r="BH33">
        <v>18.752199999999998</v>
      </c>
      <c r="BI33">
        <v>18.7257</v>
      </c>
      <c r="BJ33">
        <v>18.827200000000001</v>
      </c>
      <c r="BK33">
        <v>18.71</v>
      </c>
      <c r="BL33">
        <v>18.696100000000001</v>
      </c>
      <c r="BM33">
        <v>18.6541</v>
      </c>
      <c r="BN33">
        <v>18.794899999999998</v>
      </c>
      <c r="BO33">
        <v>18.844000000000001</v>
      </c>
      <c r="BP33">
        <v>18.7288</v>
      </c>
      <c r="BQ33">
        <v>18.825199999999999</v>
      </c>
      <c r="BR33">
        <v>18.812999999999999</v>
      </c>
      <c r="BS33">
        <v>16.614699999999999</v>
      </c>
      <c r="BT33">
        <v>16.599900000000002</v>
      </c>
      <c r="BU33">
        <v>16.587</v>
      </c>
      <c r="BV33">
        <v>16.634399999999999</v>
      </c>
      <c r="BW33">
        <v>16.544799999999999</v>
      </c>
      <c r="BX33">
        <v>16.462399999999999</v>
      </c>
      <c r="BY33">
        <v>16.438700000000001</v>
      </c>
      <c r="BZ33">
        <v>16.317599999999999</v>
      </c>
      <c r="CA33">
        <v>16.310400000000001</v>
      </c>
      <c r="CB33">
        <v>16.320699999999999</v>
      </c>
      <c r="CC33">
        <v>18.680099999999999</v>
      </c>
      <c r="CD33">
        <v>18.614999999999998</v>
      </c>
      <c r="CE33">
        <v>18.649100000000001</v>
      </c>
      <c r="CF33">
        <v>18.6875</v>
      </c>
      <c r="CG33">
        <v>18.717600000000001</v>
      </c>
      <c r="CH33">
        <v>18.738800000000001</v>
      </c>
      <c r="CI33">
        <v>18.821400000000001</v>
      </c>
      <c r="CJ33">
        <v>18.746300000000002</v>
      </c>
      <c r="CK33">
        <v>18.753799999999998</v>
      </c>
      <c r="CL33">
        <v>18.6557</v>
      </c>
      <c r="CM33">
        <v>18.7042</v>
      </c>
      <c r="CN33">
        <v>18.700800000000001</v>
      </c>
      <c r="CO33">
        <v>18.714300000000001</v>
      </c>
      <c r="CP33">
        <v>18.6797</v>
      </c>
      <c r="CQ33">
        <v>18.027200000000001</v>
      </c>
      <c r="CR33">
        <v>18.046199999999999</v>
      </c>
      <c r="CS33">
        <v>18.100899999999999</v>
      </c>
      <c r="CT33">
        <v>18.062000000000001</v>
      </c>
      <c r="CU33">
        <v>18.037800000000001</v>
      </c>
      <c r="CV33">
        <v>18.0242</v>
      </c>
      <c r="CW33">
        <v>18.227900000000002</v>
      </c>
      <c r="CX33">
        <v>18.1996</v>
      </c>
      <c r="CY33">
        <v>18.181899999999999</v>
      </c>
      <c r="CZ33">
        <v>18.145399999999999</v>
      </c>
      <c r="DA33">
        <v>18.112500000000001</v>
      </c>
      <c r="DB33">
        <v>18.172799999999999</v>
      </c>
      <c r="DC33">
        <v>18.1663</v>
      </c>
      <c r="DD33">
        <v>18.178999999999998</v>
      </c>
      <c r="DE33">
        <v>18.186699999999998</v>
      </c>
      <c r="DF33">
        <v>18.164100000000001</v>
      </c>
      <c r="DG33">
        <v>18.188400000000001</v>
      </c>
      <c r="DH33">
        <v>18.156099999999999</v>
      </c>
      <c r="DI33">
        <v>18.133800000000001</v>
      </c>
      <c r="DJ33">
        <v>18.0078</v>
      </c>
      <c r="DK33">
        <v>18.000499999999999</v>
      </c>
      <c r="DL33">
        <v>17.9084</v>
      </c>
      <c r="DM33">
        <v>17.894400000000001</v>
      </c>
      <c r="DN33">
        <v>17.939499999999999</v>
      </c>
      <c r="DO33">
        <v>17.987100000000002</v>
      </c>
      <c r="DP33">
        <v>17.9741</v>
      </c>
      <c r="DQ33">
        <v>17.908899999999999</v>
      </c>
      <c r="DR33">
        <v>17.879799999999999</v>
      </c>
      <c r="DS33">
        <v>17.75</v>
      </c>
      <c r="DT33">
        <v>17.684999999999999</v>
      </c>
      <c r="DU33">
        <v>17.6629</v>
      </c>
      <c r="DV33">
        <v>17.646599999999999</v>
      </c>
      <c r="DW33">
        <v>17.6435</v>
      </c>
      <c r="DX33">
        <v>17.618300000000001</v>
      </c>
      <c r="DY33">
        <v>17.585000000000001</v>
      </c>
      <c r="DZ33">
        <v>17.576699999999999</v>
      </c>
      <c r="EA33">
        <v>17.476199999999999</v>
      </c>
      <c r="EB33">
        <v>17.424399999999999</v>
      </c>
      <c r="EC33">
        <v>17.332999999999998</v>
      </c>
      <c r="ED33">
        <v>17.5063</v>
      </c>
      <c r="EE33">
        <v>17.456800000000001</v>
      </c>
      <c r="EF33">
        <v>17.458600000000001</v>
      </c>
      <c r="EG33">
        <v>17.4254</v>
      </c>
      <c r="EH33">
        <v>17.412800000000001</v>
      </c>
      <c r="EI33">
        <v>18.3811</v>
      </c>
      <c r="EJ33">
        <v>18.414000000000001</v>
      </c>
      <c r="EK33">
        <v>18.511500000000002</v>
      </c>
      <c r="EL33">
        <v>18.397500000000001</v>
      </c>
      <c r="EM33">
        <v>18.353200000000001</v>
      </c>
      <c r="EN33">
        <v>18.343499999999999</v>
      </c>
      <c r="EO33">
        <v>18.392299999999999</v>
      </c>
      <c r="EP33">
        <v>18.4009</v>
      </c>
      <c r="EQ33">
        <v>18.418399999999998</v>
      </c>
      <c r="ER33">
        <v>18.358899999999998</v>
      </c>
      <c r="ES33">
        <v>18.363399999999999</v>
      </c>
      <c r="ET33">
        <v>18.360900000000001</v>
      </c>
      <c r="EU33">
        <v>18.352499999999999</v>
      </c>
      <c r="EV33">
        <v>18.348099999999999</v>
      </c>
      <c r="EW33">
        <v>18.3658</v>
      </c>
      <c r="EX33">
        <v>18.507100000000001</v>
      </c>
      <c r="EY33">
        <v>18.5123</v>
      </c>
      <c r="EZ33">
        <v>18.497</v>
      </c>
      <c r="FA33">
        <v>18.508199999999999</v>
      </c>
      <c r="FB33">
        <v>18.534600000000001</v>
      </c>
      <c r="FC33">
        <v>18.543299999999999</v>
      </c>
      <c r="FD33">
        <v>18.552600000000002</v>
      </c>
      <c r="FE33">
        <v>18.586200000000002</v>
      </c>
      <c r="FF33">
        <v>18.596299999999999</v>
      </c>
      <c r="FH33">
        <v>72</v>
      </c>
      <c r="FI33">
        <v>22.055599999999998</v>
      </c>
      <c r="FJ33">
        <v>21.789000000000001</v>
      </c>
      <c r="FK33">
        <v>20.1343</v>
      </c>
      <c r="FL33">
        <v>18.585799999999999</v>
      </c>
      <c r="FM33">
        <v>19.537600000000001</v>
      </c>
      <c r="FN33">
        <v>18.705300000000001</v>
      </c>
      <c r="FO33">
        <v>18.764099999999999</v>
      </c>
      <c r="FP33">
        <v>18.7288</v>
      </c>
      <c r="FQ33">
        <v>16.317599999999999</v>
      </c>
      <c r="FR33">
        <v>18.746300000000002</v>
      </c>
      <c r="FS33">
        <v>18.062000000000001</v>
      </c>
      <c r="FT33">
        <v>18.178999999999998</v>
      </c>
      <c r="FU33">
        <v>17.939499999999999</v>
      </c>
      <c r="FV33">
        <v>17.618300000000001</v>
      </c>
      <c r="FW33">
        <v>17.412800000000001</v>
      </c>
      <c r="FX33">
        <v>18.358899999999998</v>
      </c>
      <c r="FY33">
        <v>18.534600000000001</v>
      </c>
      <c r="GA33">
        <v>72</v>
      </c>
      <c r="GB33">
        <v>22.055599999999998</v>
      </c>
      <c r="GC33">
        <v>21.789000000000001</v>
      </c>
      <c r="GD33">
        <v>20.1343</v>
      </c>
      <c r="GE33">
        <v>19.537600000000001</v>
      </c>
      <c r="GF33">
        <v>16.317599999999999</v>
      </c>
      <c r="GG33">
        <v>18.534600000000001</v>
      </c>
    </row>
    <row r="34" spans="1:189" x14ac:dyDescent="0.55000000000000004">
      <c r="A34">
        <v>74</v>
      </c>
      <c r="B34">
        <f t="shared" si="0"/>
        <v>18.428250000000002</v>
      </c>
      <c r="C34">
        <v>20.467099999999999</v>
      </c>
      <c r="D34">
        <v>23.1751</v>
      </c>
      <c r="E34">
        <v>22.042999999999999</v>
      </c>
      <c r="F34">
        <v>20.9621</v>
      </c>
      <c r="G34">
        <v>21.432400000000001</v>
      </c>
      <c r="H34">
        <v>21.789000000000001</v>
      </c>
      <c r="I34">
        <v>21.159099999999999</v>
      </c>
      <c r="J34">
        <v>20.8308</v>
      </c>
      <c r="K34">
        <v>19.728899999999999</v>
      </c>
      <c r="L34">
        <v>20.228899999999999</v>
      </c>
      <c r="M34">
        <v>20.318200000000001</v>
      </c>
      <c r="N34">
        <v>19.622</v>
      </c>
      <c r="O34">
        <v>20.355499999999999</v>
      </c>
      <c r="P34">
        <v>20.452999999999999</v>
      </c>
      <c r="Q34">
        <v>18.564</v>
      </c>
      <c r="R34">
        <v>19.296800000000001</v>
      </c>
      <c r="S34">
        <v>19.5061</v>
      </c>
      <c r="T34">
        <v>20.0044</v>
      </c>
      <c r="U34">
        <v>18.890599999999999</v>
      </c>
      <c r="V34">
        <v>19.761600000000001</v>
      </c>
      <c r="W34">
        <v>19.332699999999999</v>
      </c>
      <c r="X34">
        <v>19.413399999999999</v>
      </c>
      <c r="Y34">
        <v>17.219799999999999</v>
      </c>
      <c r="Z34">
        <v>19.928999999999998</v>
      </c>
      <c r="AA34">
        <v>19.967500000000001</v>
      </c>
      <c r="AB34">
        <v>18.175000000000001</v>
      </c>
      <c r="AC34">
        <v>17.889399999999998</v>
      </c>
      <c r="AD34">
        <v>19.622</v>
      </c>
      <c r="AE34">
        <v>18.880199999999999</v>
      </c>
      <c r="AF34">
        <v>18.951000000000001</v>
      </c>
      <c r="AG34">
        <v>18.938800000000001</v>
      </c>
      <c r="AH34">
        <v>18.752099999999999</v>
      </c>
      <c r="AI34">
        <v>18.6541</v>
      </c>
      <c r="AJ34">
        <v>19.373899999999999</v>
      </c>
      <c r="AK34">
        <v>19.516999999999999</v>
      </c>
      <c r="AL34">
        <v>19.299600000000002</v>
      </c>
      <c r="AM34">
        <v>19.283999999999999</v>
      </c>
      <c r="AN34">
        <v>19.22</v>
      </c>
      <c r="AO34">
        <v>16.976199999999999</v>
      </c>
      <c r="AP34">
        <v>16.8706</v>
      </c>
      <c r="AQ34">
        <v>16.9069</v>
      </c>
      <c r="AR34">
        <v>18.934899999999999</v>
      </c>
      <c r="AS34">
        <v>19.13</v>
      </c>
      <c r="AT34">
        <v>19.222000000000001</v>
      </c>
      <c r="AU34">
        <v>19.257100000000001</v>
      </c>
      <c r="AV34">
        <v>18.071200000000001</v>
      </c>
      <c r="AW34">
        <v>18.0748</v>
      </c>
      <c r="AX34">
        <v>17.792000000000002</v>
      </c>
      <c r="AY34">
        <v>17.7531</v>
      </c>
      <c r="AZ34">
        <v>17.749099999999999</v>
      </c>
      <c r="BA34">
        <v>17.798100000000002</v>
      </c>
      <c r="BB34">
        <v>17.665600000000001</v>
      </c>
      <c r="BC34">
        <v>17.5656</v>
      </c>
      <c r="BD34">
        <v>17.556100000000001</v>
      </c>
      <c r="BE34">
        <v>18.714500000000001</v>
      </c>
      <c r="BF34">
        <v>18.569099999999999</v>
      </c>
      <c r="BG34">
        <v>18.555499999999999</v>
      </c>
      <c r="BH34">
        <v>18.530799999999999</v>
      </c>
      <c r="BI34">
        <v>18.516500000000001</v>
      </c>
      <c r="BJ34">
        <v>18.616399999999999</v>
      </c>
      <c r="BK34">
        <v>18.531500000000001</v>
      </c>
      <c r="BL34">
        <v>18.521000000000001</v>
      </c>
      <c r="BM34">
        <v>18.481100000000001</v>
      </c>
      <c r="BN34">
        <v>18.619</v>
      </c>
      <c r="BO34">
        <v>18.676200000000001</v>
      </c>
      <c r="BP34">
        <v>18.574300000000001</v>
      </c>
      <c r="BQ34">
        <v>18.677700000000002</v>
      </c>
      <c r="BR34">
        <v>18.6738</v>
      </c>
      <c r="BS34">
        <v>18.673200000000001</v>
      </c>
      <c r="BT34">
        <v>18.549199999999999</v>
      </c>
      <c r="BU34">
        <v>16.367999999999999</v>
      </c>
      <c r="BV34">
        <v>16.4115</v>
      </c>
      <c r="BW34">
        <v>16.326899999999998</v>
      </c>
      <c r="BX34">
        <v>16.251100000000001</v>
      </c>
      <c r="BY34">
        <v>16.232800000000001</v>
      </c>
      <c r="BZ34">
        <v>16.111599999999999</v>
      </c>
      <c r="CA34">
        <v>16.105599999999999</v>
      </c>
      <c r="CB34">
        <v>16.113600000000002</v>
      </c>
      <c r="CC34">
        <v>18.598800000000001</v>
      </c>
      <c r="CD34">
        <v>18.537800000000001</v>
      </c>
      <c r="CE34">
        <v>18.566299999999998</v>
      </c>
      <c r="CF34">
        <v>18.610600000000002</v>
      </c>
      <c r="CG34">
        <v>18.606400000000001</v>
      </c>
      <c r="CH34">
        <v>18.6311</v>
      </c>
      <c r="CI34">
        <v>18.715399999999999</v>
      </c>
      <c r="CJ34">
        <v>18.654499999999999</v>
      </c>
      <c r="CK34">
        <v>18.6631</v>
      </c>
      <c r="CL34">
        <v>18.567299999999999</v>
      </c>
      <c r="CM34">
        <v>18.619599999999998</v>
      </c>
      <c r="CN34">
        <v>18.6173</v>
      </c>
      <c r="CO34">
        <v>18.6309</v>
      </c>
      <c r="CP34">
        <v>18.601800000000001</v>
      </c>
      <c r="CQ34">
        <v>18.701499999999999</v>
      </c>
      <c r="CR34">
        <v>18.712199999999999</v>
      </c>
      <c r="CS34">
        <v>17.836200000000002</v>
      </c>
      <c r="CT34">
        <v>17.804500000000001</v>
      </c>
      <c r="CU34">
        <v>17.782699999999998</v>
      </c>
      <c r="CV34">
        <v>17.770199999999999</v>
      </c>
      <c r="CW34">
        <v>17.9664</v>
      </c>
      <c r="CX34">
        <v>17.9237</v>
      </c>
      <c r="CY34">
        <v>17.9086</v>
      </c>
      <c r="CZ34">
        <v>17.873000000000001</v>
      </c>
      <c r="DA34">
        <v>17.850200000000001</v>
      </c>
      <c r="DB34">
        <v>17.915800000000001</v>
      </c>
      <c r="DC34">
        <v>17.910799999999998</v>
      </c>
      <c r="DD34">
        <v>17.9268</v>
      </c>
      <c r="DE34">
        <v>17.935500000000001</v>
      </c>
      <c r="DF34">
        <v>17.9223</v>
      </c>
      <c r="DG34">
        <v>17.954599999999999</v>
      </c>
      <c r="DH34">
        <v>17.9237</v>
      </c>
      <c r="DI34">
        <v>17.904</v>
      </c>
      <c r="DJ34">
        <v>17.776800000000001</v>
      </c>
      <c r="DK34">
        <v>17.765999999999998</v>
      </c>
      <c r="DL34">
        <v>17.684899999999999</v>
      </c>
      <c r="DM34">
        <v>17.6721</v>
      </c>
      <c r="DN34">
        <v>17.715399999999999</v>
      </c>
      <c r="DO34">
        <v>17.756399999999999</v>
      </c>
      <c r="DP34">
        <v>17.738299999999999</v>
      </c>
      <c r="DQ34">
        <v>17.677099999999999</v>
      </c>
      <c r="DR34">
        <v>17.651800000000001</v>
      </c>
      <c r="DS34">
        <v>17.536000000000001</v>
      </c>
      <c r="DT34">
        <v>17.4696</v>
      </c>
      <c r="DU34">
        <v>17.440300000000001</v>
      </c>
      <c r="DV34">
        <v>17.429099999999998</v>
      </c>
      <c r="DW34">
        <v>17.427299999999999</v>
      </c>
      <c r="DX34">
        <v>17.403099999999998</v>
      </c>
      <c r="DY34">
        <v>17.3718</v>
      </c>
      <c r="DZ34">
        <v>17.364699999999999</v>
      </c>
      <c r="EA34">
        <v>17.282499999999999</v>
      </c>
      <c r="EB34">
        <v>17.239899999999999</v>
      </c>
      <c r="EC34">
        <v>17.154599999999999</v>
      </c>
      <c r="ED34">
        <v>17.321000000000002</v>
      </c>
      <c r="EE34">
        <v>17.270900000000001</v>
      </c>
      <c r="EF34">
        <v>17.273700000000002</v>
      </c>
      <c r="EG34">
        <v>17.236899999999999</v>
      </c>
      <c r="EH34">
        <v>17.2255</v>
      </c>
      <c r="EI34">
        <v>18.503</v>
      </c>
      <c r="EJ34">
        <v>18.536100000000001</v>
      </c>
      <c r="EK34">
        <v>18.6388</v>
      </c>
      <c r="EL34">
        <v>18.5199</v>
      </c>
      <c r="EM34">
        <v>18.535599999999999</v>
      </c>
      <c r="EN34">
        <v>18.505500000000001</v>
      </c>
      <c r="EO34">
        <v>18.553899999999999</v>
      </c>
      <c r="EP34">
        <v>18.559999999999999</v>
      </c>
      <c r="EQ34">
        <v>18.418399999999998</v>
      </c>
      <c r="ER34">
        <v>18.358899999999998</v>
      </c>
      <c r="ES34">
        <v>18.363399999999999</v>
      </c>
      <c r="ET34">
        <v>18.360900000000001</v>
      </c>
      <c r="EU34">
        <v>18.352499999999999</v>
      </c>
      <c r="EV34">
        <v>18.348099999999999</v>
      </c>
      <c r="EW34">
        <v>18.3658</v>
      </c>
      <c r="EX34">
        <v>18.507100000000001</v>
      </c>
      <c r="EY34">
        <v>18.5123</v>
      </c>
      <c r="EZ34">
        <v>18.497</v>
      </c>
      <c r="FA34">
        <v>18.508199999999999</v>
      </c>
      <c r="FB34">
        <v>18.534600000000001</v>
      </c>
      <c r="FC34">
        <v>18.543299999999999</v>
      </c>
      <c r="FD34">
        <v>18.552600000000002</v>
      </c>
      <c r="FE34">
        <v>18.586200000000002</v>
      </c>
      <c r="FF34">
        <v>18.596299999999999</v>
      </c>
      <c r="FH34">
        <v>74</v>
      </c>
      <c r="FI34">
        <v>20.467099999999999</v>
      </c>
      <c r="FJ34">
        <v>21.789000000000001</v>
      </c>
      <c r="FK34">
        <v>19.296800000000001</v>
      </c>
      <c r="FL34">
        <v>18.175000000000001</v>
      </c>
      <c r="FM34">
        <v>19.299600000000002</v>
      </c>
      <c r="FN34">
        <v>18.071200000000001</v>
      </c>
      <c r="FO34">
        <v>18.569099999999999</v>
      </c>
      <c r="FP34">
        <v>18.574300000000001</v>
      </c>
      <c r="FQ34">
        <v>16.111599999999999</v>
      </c>
      <c r="FR34">
        <v>18.654499999999999</v>
      </c>
      <c r="FS34">
        <v>17.804500000000001</v>
      </c>
      <c r="FT34">
        <v>17.9268</v>
      </c>
      <c r="FU34">
        <v>17.715399999999999</v>
      </c>
      <c r="FV34">
        <v>17.403099999999998</v>
      </c>
      <c r="FW34">
        <v>17.2255</v>
      </c>
      <c r="FX34">
        <v>18.358899999999998</v>
      </c>
      <c r="FY34">
        <v>18.534600000000001</v>
      </c>
      <c r="GA34">
        <v>74</v>
      </c>
      <c r="GB34">
        <v>20.467099999999999</v>
      </c>
      <c r="GC34">
        <v>21.789000000000001</v>
      </c>
      <c r="GD34">
        <v>19.296800000000001</v>
      </c>
      <c r="GE34">
        <v>19.299600000000002</v>
      </c>
      <c r="GF34">
        <v>16.111599999999999</v>
      </c>
      <c r="GG34">
        <v>18.534600000000001</v>
      </c>
    </row>
    <row r="35" spans="1:189" x14ac:dyDescent="0.55000000000000004">
      <c r="A35">
        <v>76</v>
      </c>
      <c r="B35">
        <f t="shared" si="0"/>
        <v>18.532766875000004</v>
      </c>
      <c r="C35">
        <v>22.055599999999998</v>
      </c>
      <c r="D35">
        <v>23.1751</v>
      </c>
      <c r="E35">
        <v>22.280999999999999</v>
      </c>
      <c r="F35">
        <v>20.9621</v>
      </c>
      <c r="G35">
        <v>21.416499999999999</v>
      </c>
      <c r="H35">
        <v>21.789000000000001</v>
      </c>
      <c r="I35">
        <v>21.118200000000002</v>
      </c>
      <c r="J35">
        <v>21.517499999999998</v>
      </c>
      <c r="K35">
        <v>20.6799</v>
      </c>
      <c r="L35">
        <v>20.635899999999999</v>
      </c>
      <c r="M35">
        <v>20.2728</v>
      </c>
      <c r="N35">
        <v>20.5321</v>
      </c>
      <c r="O35">
        <v>19.605899999999998</v>
      </c>
      <c r="P35">
        <v>20.1754</v>
      </c>
      <c r="Q35">
        <v>20.096399999999999</v>
      </c>
      <c r="R35">
        <v>20.1343</v>
      </c>
      <c r="S35">
        <v>19.386600000000001</v>
      </c>
      <c r="T35">
        <v>19.5961</v>
      </c>
      <c r="U35">
        <v>19.7685</v>
      </c>
      <c r="V35">
        <v>19.683</v>
      </c>
      <c r="W35">
        <v>19.871400000000001</v>
      </c>
      <c r="X35">
        <v>19.1328</v>
      </c>
      <c r="Y35">
        <v>18.907499999999999</v>
      </c>
      <c r="Z35">
        <v>19.928999999999998</v>
      </c>
      <c r="AA35">
        <v>19.967500000000001</v>
      </c>
      <c r="AB35">
        <v>19.7712</v>
      </c>
      <c r="AC35">
        <v>17.608699999999999</v>
      </c>
      <c r="AD35">
        <v>19.6754</v>
      </c>
      <c r="AE35">
        <v>19.7681</v>
      </c>
      <c r="AF35">
        <v>18.4648</v>
      </c>
      <c r="AG35">
        <v>18.511299999999999</v>
      </c>
      <c r="AH35">
        <v>18.381399999999999</v>
      </c>
      <c r="AI35">
        <v>18.366800000000001</v>
      </c>
      <c r="AJ35">
        <v>19.504799999999999</v>
      </c>
      <c r="AK35">
        <v>19.3691</v>
      </c>
      <c r="AL35">
        <v>19.1921</v>
      </c>
      <c r="AM35">
        <v>19.136099999999999</v>
      </c>
      <c r="AN35">
        <v>19.041399999999999</v>
      </c>
      <c r="AO35">
        <v>18.908200000000001</v>
      </c>
      <c r="AP35">
        <v>16.8706</v>
      </c>
      <c r="AQ35">
        <v>16.9069</v>
      </c>
      <c r="AR35">
        <v>18.934899999999999</v>
      </c>
      <c r="AS35">
        <v>19.13</v>
      </c>
      <c r="AT35">
        <v>19.222000000000001</v>
      </c>
      <c r="AU35">
        <v>19.257100000000001</v>
      </c>
      <c r="AV35">
        <v>19.1844</v>
      </c>
      <c r="AW35">
        <v>18.0748</v>
      </c>
      <c r="AX35">
        <v>17.792000000000002</v>
      </c>
      <c r="AY35">
        <v>17.7531</v>
      </c>
      <c r="AZ35">
        <v>17.749099999999999</v>
      </c>
      <c r="BA35">
        <v>17.798100000000002</v>
      </c>
      <c r="BB35">
        <v>17.665600000000001</v>
      </c>
      <c r="BC35">
        <v>17.5656</v>
      </c>
      <c r="BD35">
        <v>17.556100000000001</v>
      </c>
      <c r="BE35">
        <v>18.714500000000001</v>
      </c>
      <c r="BF35">
        <v>18.7499</v>
      </c>
      <c r="BG35">
        <v>18.4421</v>
      </c>
      <c r="BH35">
        <v>18.429200000000002</v>
      </c>
      <c r="BI35">
        <v>18.412700000000001</v>
      </c>
      <c r="BJ35">
        <v>18.468599999999999</v>
      </c>
      <c r="BK35">
        <v>18.3752</v>
      </c>
      <c r="BL35">
        <v>18.368099999999998</v>
      </c>
      <c r="BM35">
        <v>18.3276</v>
      </c>
      <c r="BN35">
        <v>18.430099999999999</v>
      </c>
      <c r="BO35">
        <v>18.499600000000001</v>
      </c>
      <c r="BP35">
        <v>18.384799999999998</v>
      </c>
      <c r="BQ35">
        <v>18.433299999999999</v>
      </c>
      <c r="BR35">
        <v>18.4208</v>
      </c>
      <c r="BS35">
        <v>18.4194</v>
      </c>
      <c r="BT35">
        <v>18.291399999999999</v>
      </c>
      <c r="BU35">
        <v>18.253900000000002</v>
      </c>
      <c r="BV35">
        <v>18.3233</v>
      </c>
      <c r="BW35">
        <v>16.326899999999998</v>
      </c>
      <c r="BX35">
        <v>16.251100000000001</v>
      </c>
      <c r="BY35">
        <v>16.232800000000001</v>
      </c>
      <c r="BZ35">
        <v>16.111599999999999</v>
      </c>
      <c r="CA35">
        <v>16.105599999999999</v>
      </c>
      <c r="CB35">
        <v>16.113600000000002</v>
      </c>
      <c r="CC35">
        <v>18.598800000000001</v>
      </c>
      <c r="CD35">
        <v>18.537800000000001</v>
      </c>
      <c r="CE35">
        <v>18.566299999999998</v>
      </c>
      <c r="CF35">
        <v>18.610600000000002</v>
      </c>
      <c r="CG35">
        <v>18.606400000000001</v>
      </c>
      <c r="CH35">
        <v>18.6311</v>
      </c>
      <c r="CI35">
        <v>18.715399999999999</v>
      </c>
      <c r="CJ35">
        <v>18.654499999999999</v>
      </c>
      <c r="CK35">
        <v>18.6631</v>
      </c>
      <c r="CL35">
        <v>18.567299999999999</v>
      </c>
      <c r="CM35">
        <v>18.619599999999998</v>
      </c>
      <c r="CN35">
        <v>18.6173</v>
      </c>
      <c r="CO35">
        <v>18.6309</v>
      </c>
      <c r="CP35">
        <v>18.601800000000001</v>
      </c>
      <c r="CQ35">
        <v>18.701499999999999</v>
      </c>
      <c r="CR35">
        <v>18.712199999999999</v>
      </c>
      <c r="CS35">
        <v>18.8127</v>
      </c>
      <c r="CT35">
        <v>18.774799999999999</v>
      </c>
      <c r="CU35">
        <v>18.724499999999999</v>
      </c>
      <c r="CV35">
        <v>17.770199999999999</v>
      </c>
      <c r="CW35">
        <v>17.9664</v>
      </c>
      <c r="CX35">
        <v>17.9237</v>
      </c>
      <c r="CY35">
        <v>17.9086</v>
      </c>
      <c r="CZ35">
        <v>17.873000000000001</v>
      </c>
      <c r="DA35">
        <v>17.850200000000001</v>
      </c>
      <c r="DB35">
        <v>17.915800000000001</v>
      </c>
      <c r="DC35">
        <v>17.910799999999998</v>
      </c>
      <c r="DD35">
        <v>17.9268</v>
      </c>
      <c r="DE35">
        <v>17.935500000000001</v>
      </c>
      <c r="DF35">
        <v>17.9223</v>
      </c>
      <c r="DG35">
        <v>17.954599999999999</v>
      </c>
      <c r="DH35">
        <v>17.9237</v>
      </c>
      <c r="DI35">
        <v>17.904</v>
      </c>
      <c r="DJ35">
        <v>17.776800000000001</v>
      </c>
      <c r="DK35">
        <v>17.765999999999998</v>
      </c>
      <c r="DL35">
        <v>17.684899999999999</v>
      </c>
      <c r="DM35">
        <v>17.6721</v>
      </c>
      <c r="DN35">
        <v>17.715399999999999</v>
      </c>
      <c r="DO35">
        <v>17.756399999999999</v>
      </c>
      <c r="DP35">
        <v>17.738299999999999</v>
      </c>
      <c r="DQ35">
        <v>17.677099999999999</v>
      </c>
      <c r="DR35">
        <v>17.651800000000001</v>
      </c>
      <c r="DS35">
        <v>17.536000000000001</v>
      </c>
      <c r="DT35">
        <v>17.4696</v>
      </c>
      <c r="DU35">
        <v>17.440300000000001</v>
      </c>
      <c r="DV35">
        <v>17.429099999999998</v>
      </c>
      <c r="DW35">
        <v>17.427299999999999</v>
      </c>
      <c r="DX35">
        <v>17.403099999999998</v>
      </c>
      <c r="DY35">
        <v>17.3718</v>
      </c>
      <c r="DZ35">
        <v>17.364699999999999</v>
      </c>
      <c r="EA35">
        <v>17.282499999999999</v>
      </c>
      <c r="EB35">
        <v>17.239899999999999</v>
      </c>
      <c r="EC35">
        <v>17.154599999999999</v>
      </c>
      <c r="ED35">
        <v>17.321000000000002</v>
      </c>
      <c r="EE35">
        <v>17.270900000000001</v>
      </c>
      <c r="EF35">
        <v>17.273700000000002</v>
      </c>
      <c r="EG35">
        <v>17.236899999999999</v>
      </c>
      <c r="EH35">
        <v>17.2255</v>
      </c>
      <c r="EI35">
        <v>18.503</v>
      </c>
      <c r="EJ35">
        <v>18.536100000000001</v>
      </c>
      <c r="EK35">
        <v>18.6388</v>
      </c>
      <c r="EL35">
        <v>18.5199</v>
      </c>
      <c r="EM35">
        <v>18.535599999999999</v>
      </c>
      <c r="EN35">
        <v>18.505500000000001</v>
      </c>
      <c r="EO35">
        <v>18.553899999999999</v>
      </c>
      <c r="EP35">
        <v>18.559999999999999</v>
      </c>
      <c r="EQ35">
        <v>18.635200000000001</v>
      </c>
      <c r="ER35">
        <v>18.566400000000002</v>
      </c>
      <c r="ES35">
        <v>18.567900000000002</v>
      </c>
      <c r="ET35">
        <v>18.5626</v>
      </c>
      <c r="EU35">
        <v>18.352499999999999</v>
      </c>
      <c r="EV35">
        <v>18.348099999999999</v>
      </c>
      <c r="EW35">
        <v>18.3658</v>
      </c>
      <c r="EX35">
        <v>18.507100000000001</v>
      </c>
      <c r="EY35">
        <v>18.5123</v>
      </c>
      <c r="EZ35">
        <v>18.497</v>
      </c>
      <c r="FA35">
        <v>18.508199999999999</v>
      </c>
      <c r="FB35">
        <v>18.534600000000001</v>
      </c>
      <c r="FC35">
        <v>18.543299999999999</v>
      </c>
      <c r="FD35">
        <v>18.552600000000002</v>
      </c>
      <c r="FE35">
        <v>18.586200000000002</v>
      </c>
      <c r="FF35">
        <v>18.596299999999999</v>
      </c>
      <c r="FH35">
        <v>76</v>
      </c>
      <c r="FI35">
        <v>22.055599999999998</v>
      </c>
      <c r="FJ35">
        <v>21.789000000000001</v>
      </c>
      <c r="FK35">
        <v>20.1343</v>
      </c>
      <c r="FL35">
        <v>19.7712</v>
      </c>
      <c r="FM35">
        <v>19.1921</v>
      </c>
      <c r="FN35">
        <v>19.1844</v>
      </c>
      <c r="FO35">
        <v>18.7499</v>
      </c>
      <c r="FP35">
        <v>18.384799999999998</v>
      </c>
      <c r="FQ35">
        <v>16.111599999999999</v>
      </c>
      <c r="FR35">
        <v>18.654499999999999</v>
      </c>
      <c r="FS35">
        <v>18.774799999999999</v>
      </c>
      <c r="FT35">
        <v>17.9268</v>
      </c>
      <c r="FU35">
        <v>17.715399999999999</v>
      </c>
      <c r="FV35">
        <v>17.403099999999998</v>
      </c>
      <c r="FW35">
        <v>17.2255</v>
      </c>
      <c r="FX35">
        <v>18.566400000000002</v>
      </c>
      <c r="FY35">
        <v>18.534600000000001</v>
      </c>
      <c r="GA35">
        <v>76</v>
      </c>
      <c r="GB35">
        <v>22.055599999999998</v>
      </c>
      <c r="GC35">
        <v>21.789000000000001</v>
      </c>
      <c r="GD35">
        <v>20.1343</v>
      </c>
      <c r="GE35">
        <v>19.1921</v>
      </c>
      <c r="GF35">
        <v>16.111599999999999</v>
      </c>
      <c r="GG35">
        <v>18.534600000000001</v>
      </c>
    </row>
    <row r="36" spans="1:189" x14ac:dyDescent="0.55000000000000004">
      <c r="A36">
        <v>78</v>
      </c>
      <c r="B36">
        <f t="shared" si="0"/>
        <v>18.576316875000003</v>
      </c>
      <c r="C36">
        <v>20.467099999999999</v>
      </c>
      <c r="D36">
        <v>22.815899999999999</v>
      </c>
      <c r="E36">
        <v>22.280999999999999</v>
      </c>
      <c r="F36">
        <v>20.9621</v>
      </c>
      <c r="G36">
        <v>21.110299999999999</v>
      </c>
      <c r="H36">
        <v>21.789000000000001</v>
      </c>
      <c r="I36">
        <v>20.595500000000001</v>
      </c>
      <c r="J36">
        <v>21.609000000000002</v>
      </c>
      <c r="K36">
        <v>21.1388</v>
      </c>
      <c r="L36">
        <v>20.228899999999999</v>
      </c>
      <c r="M36">
        <v>20.318200000000001</v>
      </c>
      <c r="N36">
        <v>19.622</v>
      </c>
      <c r="O36">
        <v>20.548300000000001</v>
      </c>
      <c r="P36">
        <v>20.439900000000002</v>
      </c>
      <c r="Q36">
        <v>19.578900000000001</v>
      </c>
      <c r="R36">
        <v>19.738700000000001</v>
      </c>
      <c r="S36">
        <v>18.5383</v>
      </c>
      <c r="T36">
        <v>20.1249</v>
      </c>
      <c r="U36">
        <v>19.519400000000001</v>
      </c>
      <c r="V36">
        <v>19.468800000000002</v>
      </c>
      <c r="W36">
        <v>19.871400000000001</v>
      </c>
      <c r="X36">
        <v>19.9739</v>
      </c>
      <c r="Y36">
        <v>18.354299999999999</v>
      </c>
      <c r="Z36">
        <v>20.121500000000001</v>
      </c>
      <c r="AA36">
        <v>19.570399999999999</v>
      </c>
      <c r="AB36">
        <v>19.429400000000001</v>
      </c>
      <c r="AC36">
        <v>19.029800000000002</v>
      </c>
      <c r="AD36">
        <v>19.728400000000001</v>
      </c>
      <c r="AE36">
        <v>19.7637</v>
      </c>
      <c r="AF36">
        <v>19.8569</v>
      </c>
      <c r="AG36">
        <v>18.151700000000002</v>
      </c>
      <c r="AH36">
        <v>18.011500000000002</v>
      </c>
      <c r="AI36">
        <v>18.001899999999999</v>
      </c>
      <c r="AJ36">
        <v>19.5107</v>
      </c>
      <c r="AK36">
        <v>19.5747</v>
      </c>
      <c r="AL36">
        <v>18.796700000000001</v>
      </c>
      <c r="AM36">
        <v>18.729600000000001</v>
      </c>
      <c r="AN36">
        <v>18.657699999999998</v>
      </c>
      <c r="AO36">
        <v>18.557600000000001</v>
      </c>
      <c r="AP36">
        <v>18.379200000000001</v>
      </c>
      <c r="AQ36">
        <v>16.9069</v>
      </c>
      <c r="AR36">
        <v>18.934899999999999</v>
      </c>
      <c r="AS36">
        <v>19.13</v>
      </c>
      <c r="AT36">
        <v>19.222000000000001</v>
      </c>
      <c r="AU36">
        <v>19.257100000000001</v>
      </c>
      <c r="AV36">
        <v>19.1844</v>
      </c>
      <c r="AW36">
        <v>19.2026</v>
      </c>
      <c r="AX36">
        <v>18.936599999999999</v>
      </c>
      <c r="AY36">
        <v>17.469899999999999</v>
      </c>
      <c r="AZ36">
        <v>17.465699999999998</v>
      </c>
      <c r="BA36">
        <v>17.529900000000001</v>
      </c>
      <c r="BB36">
        <v>17.404599999999999</v>
      </c>
      <c r="BC36">
        <v>17.307700000000001</v>
      </c>
      <c r="BD36">
        <v>17.305800000000001</v>
      </c>
      <c r="BE36">
        <v>18.790199999999999</v>
      </c>
      <c r="BF36">
        <v>18.829799999999999</v>
      </c>
      <c r="BG36">
        <v>18.888000000000002</v>
      </c>
      <c r="BH36">
        <v>18.815000000000001</v>
      </c>
      <c r="BI36">
        <v>18.412700000000001</v>
      </c>
      <c r="BJ36">
        <v>18.468599999999999</v>
      </c>
      <c r="BK36">
        <v>18.3752</v>
      </c>
      <c r="BL36">
        <v>18.368099999999998</v>
      </c>
      <c r="BM36">
        <v>18.3276</v>
      </c>
      <c r="BN36">
        <v>18.430099999999999</v>
      </c>
      <c r="BO36">
        <v>18.499600000000001</v>
      </c>
      <c r="BP36">
        <v>18.384799999999998</v>
      </c>
      <c r="BQ36">
        <v>18.433299999999999</v>
      </c>
      <c r="BR36">
        <v>18.4208</v>
      </c>
      <c r="BS36">
        <v>18.4194</v>
      </c>
      <c r="BT36">
        <v>18.291399999999999</v>
      </c>
      <c r="BU36">
        <v>18.253900000000002</v>
      </c>
      <c r="BV36">
        <v>18.3233</v>
      </c>
      <c r="BW36">
        <v>18.227399999999999</v>
      </c>
      <c r="BX36">
        <v>18.106000000000002</v>
      </c>
      <c r="BY36">
        <v>16.232800000000001</v>
      </c>
      <c r="BZ36">
        <v>16.111599999999999</v>
      </c>
      <c r="CA36">
        <v>16.105599999999999</v>
      </c>
      <c r="CB36">
        <v>16.113600000000002</v>
      </c>
      <c r="CC36">
        <v>18.598800000000001</v>
      </c>
      <c r="CD36">
        <v>18.537800000000001</v>
      </c>
      <c r="CE36">
        <v>18.566299999999998</v>
      </c>
      <c r="CF36">
        <v>18.610600000000002</v>
      </c>
      <c r="CG36">
        <v>18.606400000000001</v>
      </c>
      <c r="CH36">
        <v>18.6311</v>
      </c>
      <c r="CI36">
        <v>18.715399999999999</v>
      </c>
      <c r="CJ36">
        <v>18.654499999999999</v>
      </c>
      <c r="CK36">
        <v>18.6631</v>
      </c>
      <c r="CL36">
        <v>18.567299999999999</v>
      </c>
      <c r="CM36">
        <v>18.619599999999998</v>
      </c>
      <c r="CN36">
        <v>18.6173</v>
      </c>
      <c r="CO36">
        <v>18.6309</v>
      </c>
      <c r="CP36">
        <v>18.601800000000001</v>
      </c>
      <c r="CQ36">
        <v>18.701499999999999</v>
      </c>
      <c r="CR36">
        <v>18.712199999999999</v>
      </c>
      <c r="CS36">
        <v>18.8127</v>
      </c>
      <c r="CT36">
        <v>18.774799999999999</v>
      </c>
      <c r="CU36">
        <v>18.724499999999999</v>
      </c>
      <c r="CV36">
        <v>18.704899999999999</v>
      </c>
      <c r="CW36">
        <v>18.967600000000001</v>
      </c>
      <c r="CX36">
        <v>18.9344</v>
      </c>
      <c r="CY36">
        <v>17.9086</v>
      </c>
      <c r="CZ36">
        <v>17.873000000000001</v>
      </c>
      <c r="DA36">
        <v>17.850200000000001</v>
      </c>
      <c r="DB36">
        <v>17.915800000000001</v>
      </c>
      <c r="DC36">
        <v>17.910799999999998</v>
      </c>
      <c r="DD36">
        <v>17.9268</v>
      </c>
      <c r="DE36">
        <v>17.935500000000001</v>
      </c>
      <c r="DF36">
        <v>17.9223</v>
      </c>
      <c r="DG36">
        <v>17.954599999999999</v>
      </c>
      <c r="DH36">
        <v>17.9237</v>
      </c>
      <c r="DI36">
        <v>17.904</v>
      </c>
      <c r="DJ36">
        <v>17.776800000000001</v>
      </c>
      <c r="DK36">
        <v>17.765999999999998</v>
      </c>
      <c r="DL36">
        <v>17.684899999999999</v>
      </c>
      <c r="DM36">
        <v>17.6721</v>
      </c>
      <c r="DN36">
        <v>17.715399999999999</v>
      </c>
      <c r="DO36">
        <v>17.756399999999999</v>
      </c>
      <c r="DP36">
        <v>17.738299999999999</v>
      </c>
      <c r="DQ36">
        <v>17.677099999999999</v>
      </c>
      <c r="DR36">
        <v>17.651800000000001</v>
      </c>
      <c r="DS36">
        <v>17.536000000000001</v>
      </c>
      <c r="DT36">
        <v>17.4696</v>
      </c>
      <c r="DU36">
        <v>17.440300000000001</v>
      </c>
      <c r="DV36">
        <v>17.429099999999998</v>
      </c>
      <c r="DW36">
        <v>17.427299999999999</v>
      </c>
      <c r="DX36">
        <v>17.403099999999998</v>
      </c>
      <c r="DY36">
        <v>17.3718</v>
      </c>
      <c r="DZ36">
        <v>17.364699999999999</v>
      </c>
      <c r="EA36">
        <v>17.282499999999999</v>
      </c>
      <c r="EB36">
        <v>17.239899999999999</v>
      </c>
      <c r="EC36">
        <v>17.154599999999999</v>
      </c>
      <c r="ED36">
        <v>17.321000000000002</v>
      </c>
      <c r="EE36">
        <v>17.270900000000001</v>
      </c>
      <c r="EF36">
        <v>17.273700000000002</v>
      </c>
      <c r="EG36">
        <v>17.236899999999999</v>
      </c>
      <c r="EH36">
        <v>17.2255</v>
      </c>
      <c r="EI36">
        <v>18.503</v>
      </c>
      <c r="EJ36">
        <v>18.536100000000001</v>
      </c>
      <c r="EK36">
        <v>18.6388</v>
      </c>
      <c r="EL36">
        <v>18.5199</v>
      </c>
      <c r="EM36">
        <v>18.535599999999999</v>
      </c>
      <c r="EN36">
        <v>18.505500000000001</v>
      </c>
      <c r="EO36">
        <v>18.553899999999999</v>
      </c>
      <c r="EP36">
        <v>18.559999999999999</v>
      </c>
      <c r="EQ36">
        <v>18.635200000000001</v>
      </c>
      <c r="ER36">
        <v>18.566400000000002</v>
      </c>
      <c r="ES36">
        <v>18.567900000000002</v>
      </c>
      <c r="ET36">
        <v>18.5626</v>
      </c>
      <c r="EU36">
        <v>18.576499999999999</v>
      </c>
      <c r="EV36">
        <v>18.5913</v>
      </c>
      <c r="EW36">
        <v>18.607099999999999</v>
      </c>
      <c r="EX36">
        <v>18.702999999999999</v>
      </c>
      <c r="EY36">
        <v>18.5123</v>
      </c>
      <c r="EZ36">
        <v>18.497</v>
      </c>
      <c r="FA36">
        <v>18.508199999999999</v>
      </c>
      <c r="FB36">
        <v>18.534600000000001</v>
      </c>
      <c r="FC36">
        <v>18.543299999999999</v>
      </c>
      <c r="FD36">
        <v>18.552600000000002</v>
      </c>
      <c r="FE36">
        <v>18.586200000000002</v>
      </c>
      <c r="FF36">
        <v>18.596299999999999</v>
      </c>
      <c r="FH36">
        <v>78</v>
      </c>
      <c r="FI36">
        <v>20.467099999999999</v>
      </c>
      <c r="FJ36">
        <v>21.789000000000001</v>
      </c>
      <c r="FK36">
        <v>19.738700000000001</v>
      </c>
      <c r="FL36">
        <v>19.429400000000001</v>
      </c>
      <c r="FM36">
        <v>18.796700000000001</v>
      </c>
      <c r="FN36">
        <v>19.1844</v>
      </c>
      <c r="FO36">
        <v>18.829799999999999</v>
      </c>
      <c r="FP36">
        <v>18.384799999999998</v>
      </c>
      <c r="FQ36">
        <v>16.111599999999999</v>
      </c>
      <c r="FR36">
        <v>18.654499999999999</v>
      </c>
      <c r="FS36">
        <v>18.774799999999999</v>
      </c>
      <c r="FT36">
        <v>17.9268</v>
      </c>
      <c r="FU36">
        <v>17.715399999999999</v>
      </c>
      <c r="FV36">
        <v>17.403099999999998</v>
      </c>
      <c r="FW36">
        <v>17.2255</v>
      </c>
      <c r="FX36">
        <v>18.566400000000002</v>
      </c>
      <c r="FY36">
        <v>18.534600000000001</v>
      </c>
      <c r="GA36">
        <v>78</v>
      </c>
      <c r="GB36">
        <v>20.467099999999999</v>
      </c>
      <c r="GC36">
        <v>21.789000000000001</v>
      </c>
      <c r="GD36">
        <v>19.738700000000001</v>
      </c>
      <c r="GE36">
        <v>18.796700000000001</v>
      </c>
      <c r="GF36">
        <v>16.111599999999999</v>
      </c>
      <c r="GG36">
        <v>18.534600000000001</v>
      </c>
    </row>
    <row r="37" spans="1:189" x14ac:dyDescent="0.55000000000000004">
      <c r="A37">
        <v>80</v>
      </c>
      <c r="B37">
        <f t="shared" si="0"/>
        <v>18.488171250000001</v>
      </c>
      <c r="C37">
        <v>20.467099999999999</v>
      </c>
      <c r="D37">
        <v>23.1751</v>
      </c>
      <c r="E37">
        <v>22.357500000000002</v>
      </c>
      <c r="F37">
        <v>20.9621</v>
      </c>
      <c r="G37">
        <v>21.110299999999999</v>
      </c>
      <c r="H37">
        <v>21.789000000000001</v>
      </c>
      <c r="I37">
        <v>20.282</v>
      </c>
      <c r="J37">
        <v>20.8308</v>
      </c>
      <c r="K37">
        <v>19.728899999999999</v>
      </c>
      <c r="L37">
        <v>20.566299999999998</v>
      </c>
      <c r="M37">
        <v>20.2728</v>
      </c>
      <c r="N37">
        <v>20.5321</v>
      </c>
      <c r="O37">
        <v>19.924900000000001</v>
      </c>
      <c r="P37">
        <v>20.247399999999999</v>
      </c>
      <c r="Q37">
        <v>18.564</v>
      </c>
      <c r="R37">
        <v>20.1343</v>
      </c>
      <c r="S37">
        <v>19.410900000000002</v>
      </c>
      <c r="T37">
        <v>20.0044</v>
      </c>
      <c r="U37">
        <v>18.890599999999999</v>
      </c>
      <c r="V37">
        <v>19.761600000000001</v>
      </c>
      <c r="W37">
        <v>19.332699999999999</v>
      </c>
      <c r="X37">
        <v>19.413399999999999</v>
      </c>
      <c r="Y37">
        <v>17.879799999999999</v>
      </c>
      <c r="Z37">
        <v>20.274699999999999</v>
      </c>
      <c r="AA37">
        <v>20.207000000000001</v>
      </c>
      <c r="AB37">
        <v>18.585799999999999</v>
      </c>
      <c r="AC37">
        <v>18.218699999999998</v>
      </c>
      <c r="AD37">
        <v>19.552499999999998</v>
      </c>
      <c r="AE37">
        <v>19.157</v>
      </c>
      <c r="AF37">
        <v>19.246600000000001</v>
      </c>
      <c r="AG37">
        <v>19.206900000000001</v>
      </c>
      <c r="AH37">
        <v>17.4664</v>
      </c>
      <c r="AI37">
        <v>17.522200000000002</v>
      </c>
      <c r="AJ37">
        <v>19.6447</v>
      </c>
      <c r="AK37">
        <v>19.765699999999999</v>
      </c>
      <c r="AL37">
        <v>19.537600000000001</v>
      </c>
      <c r="AM37">
        <v>18.331</v>
      </c>
      <c r="AN37">
        <v>18.265899999999998</v>
      </c>
      <c r="AO37">
        <v>18.175799999999999</v>
      </c>
      <c r="AP37">
        <v>18.039899999999999</v>
      </c>
      <c r="AQ37">
        <v>17.906300000000002</v>
      </c>
      <c r="AR37">
        <v>18.804600000000001</v>
      </c>
      <c r="AS37">
        <v>18.933700000000002</v>
      </c>
      <c r="AT37">
        <v>19.061900000000001</v>
      </c>
      <c r="AU37">
        <v>19.075099999999999</v>
      </c>
      <c r="AV37">
        <v>19.011099999999999</v>
      </c>
      <c r="AW37">
        <v>19.007400000000001</v>
      </c>
      <c r="AX37">
        <v>18.657900000000001</v>
      </c>
      <c r="AY37">
        <v>18.572299999999998</v>
      </c>
      <c r="AZ37">
        <v>17.252600000000001</v>
      </c>
      <c r="BA37">
        <v>17.325600000000001</v>
      </c>
      <c r="BB37">
        <v>17.197500000000002</v>
      </c>
      <c r="BC37">
        <v>17.084199999999999</v>
      </c>
      <c r="BD37">
        <v>17.090699999999998</v>
      </c>
      <c r="BE37">
        <v>18.7729</v>
      </c>
      <c r="BF37">
        <v>18.813400000000001</v>
      </c>
      <c r="BG37">
        <v>18.8673</v>
      </c>
      <c r="BH37">
        <v>18.802199999999999</v>
      </c>
      <c r="BI37">
        <v>18.777999999999999</v>
      </c>
      <c r="BJ37">
        <v>18.875599999999999</v>
      </c>
      <c r="BK37">
        <v>18.137899999999998</v>
      </c>
      <c r="BL37">
        <v>18.132000000000001</v>
      </c>
      <c r="BM37">
        <v>18.066400000000002</v>
      </c>
      <c r="BN37">
        <v>18.1419</v>
      </c>
      <c r="BO37">
        <v>18.221800000000002</v>
      </c>
      <c r="BP37">
        <v>18.117699999999999</v>
      </c>
      <c r="BQ37">
        <v>18.1587</v>
      </c>
      <c r="BR37">
        <v>18.157599999999999</v>
      </c>
      <c r="BS37">
        <v>18.1568</v>
      </c>
      <c r="BT37">
        <v>18.0488</v>
      </c>
      <c r="BU37">
        <v>18.021899999999999</v>
      </c>
      <c r="BV37">
        <v>18.090800000000002</v>
      </c>
      <c r="BW37">
        <v>17.997499999999999</v>
      </c>
      <c r="BX37">
        <v>17.886099999999999</v>
      </c>
      <c r="BY37">
        <v>17.829499999999999</v>
      </c>
      <c r="BZ37">
        <v>17.666399999999999</v>
      </c>
      <c r="CA37">
        <v>15.866</v>
      </c>
      <c r="CB37">
        <v>15.8804</v>
      </c>
      <c r="CC37">
        <v>18.555800000000001</v>
      </c>
      <c r="CD37">
        <v>18.4985</v>
      </c>
      <c r="CE37">
        <v>18.523900000000001</v>
      </c>
      <c r="CF37">
        <v>18.567900000000002</v>
      </c>
      <c r="CG37">
        <v>18.566400000000002</v>
      </c>
      <c r="CH37">
        <v>18.593299999999999</v>
      </c>
      <c r="CI37">
        <v>18.677399999999999</v>
      </c>
      <c r="CJ37">
        <v>18.6248</v>
      </c>
      <c r="CK37">
        <v>18.6341</v>
      </c>
      <c r="CL37">
        <v>18.543099999999999</v>
      </c>
      <c r="CM37">
        <v>18.598600000000001</v>
      </c>
      <c r="CN37">
        <v>18.598299999999998</v>
      </c>
      <c r="CO37">
        <v>18.5885</v>
      </c>
      <c r="CP37">
        <v>18.531500000000001</v>
      </c>
      <c r="CQ37">
        <v>18.631599999999999</v>
      </c>
      <c r="CR37">
        <v>18.643699999999999</v>
      </c>
      <c r="CS37">
        <v>18.730499999999999</v>
      </c>
      <c r="CT37">
        <v>18.695499999999999</v>
      </c>
      <c r="CU37">
        <v>18.652999999999999</v>
      </c>
      <c r="CV37">
        <v>18.636900000000001</v>
      </c>
      <c r="CW37">
        <v>18.909400000000002</v>
      </c>
      <c r="CX37">
        <v>18.877700000000001</v>
      </c>
      <c r="CY37">
        <v>18.8551</v>
      </c>
      <c r="CZ37">
        <v>18.820499999999999</v>
      </c>
      <c r="DA37">
        <v>17.520900000000001</v>
      </c>
      <c r="DB37">
        <v>17.579799999999999</v>
      </c>
      <c r="DC37">
        <v>17.575900000000001</v>
      </c>
      <c r="DD37">
        <v>17.597200000000001</v>
      </c>
      <c r="DE37">
        <v>17.606400000000001</v>
      </c>
      <c r="DF37">
        <v>17.6021</v>
      </c>
      <c r="DG37">
        <v>17.626200000000001</v>
      </c>
      <c r="DH37">
        <v>17.603100000000001</v>
      </c>
      <c r="DI37">
        <v>17.584299999999999</v>
      </c>
      <c r="DJ37">
        <v>17.4559</v>
      </c>
      <c r="DK37">
        <v>17.4465</v>
      </c>
      <c r="DL37">
        <v>17.379000000000001</v>
      </c>
      <c r="DM37">
        <v>17.3627</v>
      </c>
      <c r="DN37">
        <v>17.401599999999998</v>
      </c>
      <c r="DO37">
        <v>17.446400000000001</v>
      </c>
      <c r="DP37">
        <v>17.430900000000001</v>
      </c>
      <c r="DQ37">
        <v>17.375399999999999</v>
      </c>
      <c r="DR37">
        <v>17.351299999999998</v>
      </c>
      <c r="DS37">
        <v>17.2502</v>
      </c>
      <c r="DT37">
        <v>17.188500000000001</v>
      </c>
      <c r="DU37">
        <v>17.163399999999999</v>
      </c>
      <c r="DV37">
        <v>17.1541</v>
      </c>
      <c r="DW37">
        <v>17.152999999999999</v>
      </c>
      <c r="DX37">
        <v>17.1295</v>
      </c>
      <c r="DY37">
        <v>17.100100000000001</v>
      </c>
      <c r="DZ37">
        <v>17.093900000000001</v>
      </c>
      <c r="EA37">
        <v>17.011500000000002</v>
      </c>
      <c r="EB37">
        <v>16.973199999999999</v>
      </c>
      <c r="EC37">
        <v>16.8874</v>
      </c>
      <c r="ED37">
        <v>17.046700000000001</v>
      </c>
      <c r="EE37">
        <v>17.000499999999999</v>
      </c>
      <c r="EF37">
        <v>17.004000000000001</v>
      </c>
      <c r="EG37">
        <v>16.97</v>
      </c>
      <c r="EH37">
        <v>16.959700000000002</v>
      </c>
      <c r="EI37">
        <v>18.548100000000002</v>
      </c>
      <c r="EJ37">
        <v>18.581199999999999</v>
      </c>
      <c r="EK37">
        <v>18.692399999999999</v>
      </c>
      <c r="EL37">
        <v>18.573699999999999</v>
      </c>
      <c r="EM37">
        <v>18.588799999999999</v>
      </c>
      <c r="EN37">
        <v>18.560400000000001</v>
      </c>
      <c r="EO37">
        <v>18.6096</v>
      </c>
      <c r="EP37">
        <v>18.616299999999999</v>
      </c>
      <c r="EQ37">
        <v>18.6693</v>
      </c>
      <c r="ER37">
        <v>18.598299999999998</v>
      </c>
      <c r="ES37">
        <v>18.6005</v>
      </c>
      <c r="ET37">
        <v>18.5962</v>
      </c>
      <c r="EU37">
        <v>18.6113</v>
      </c>
      <c r="EV37">
        <v>18.627099999999999</v>
      </c>
      <c r="EW37">
        <v>18.644200000000001</v>
      </c>
      <c r="EX37">
        <v>18.759599999999999</v>
      </c>
      <c r="EY37">
        <v>18.7624</v>
      </c>
      <c r="EZ37">
        <v>18.742799999999999</v>
      </c>
      <c r="FA37">
        <v>18.7502</v>
      </c>
      <c r="FB37">
        <v>18.804400000000001</v>
      </c>
      <c r="FC37">
        <v>18.543299999999999</v>
      </c>
      <c r="FD37">
        <v>18.552600000000002</v>
      </c>
      <c r="FE37">
        <v>18.586200000000002</v>
      </c>
      <c r="FF37">
        <v>18.596299999999999</v>
      </c>
      <c r="FH37">
        <v>80</v>
      </c>
      <c r="FI37">
        <v>20.467099999999999</v>
      </c>
      <c r="FJ37">
        <v>21.789000000000001</v>
      </c>
      <c r="FK37">
        <v>20.1343</v>
      </c>
      <c r="FL37">
        <v>18.585799999999999</v>
      </c>
      <c r="FM37">
        <v>19.537600000000001</v>
      </c>
      <c r="FN37">
        <v>19.011099999999999</v>
      </c>
      <c r="FO37">
        <v>18.813400000000001</v>
      </c>
      <c r="FP37">
        <v>18.117699999999999</v>
      </c>
      <c r="FQ37">
        <v>17.666399999999999</v>
      </c>
      <c r="FR37">
        <v>18.6248</v>
      </c>
      <c r="FS37">
        <v>18.695499999999999</v>
      </c>
      <c r="FT37">
        <v>17.597200000000001</v>
      </c>
      <c r="FU37">
        <v>17.401599999999998</v>
      </c>
      <c r="FV37">
        <v>17.1295</v>
      </c>
      <c r="FW37">
        <v>16.959700000000002</v>
      </c>
      <c r="FX37">
        <v>18.598299999999998</v>
      </c>
      <c r="FY37">
        <v>18.804400000000001</v>
      </c>
      <c r="GA37">
        <v>80</v>
      </c>
      <c r="GB37">
        <v>20.467099999999999</v>
      </c>
      <c r="GC37">
        <v>21.789000000000001</v>
      </c>
      <c r="GD37">
        <v>20.1343</v>
      </c>
      <c r="GE37">
        <v>19.537600000000001</v>
      </c>
      <c r="GF37">
        <v>17.666399999999999</v>
      </c>
      <c r="GG37">
        <v>18.804400000000001</v>
      </c>
    </row>
    <row r="38" spans="1:189" x14ac:dyDescent="0.55000000000000004">
      <c r="A38">
        <v>82</v>
      </c>
      <c r="B38">
        <f t="shared" si="0"/>
        <v>18.585896875000003</v>
      </c>
      <c r="C38">
        <v>22.055599999999998</v>
      </c>
      <c r="D38">
        <v>23.1751</v>
      </c>
      <c r="E38">
        <v>22.357500000000002</v>
      </c>
      <c r="F38">
        <v>20.9621</v>
      </c>
      <c r="G38">
        <v>20.734999999999999</v>
      </c>
      <c r="H38">
        <v>21.789000000000001</v>
      </c>
      <c r="I38">
        <v>21.118200000000002</v>
      </c>
      <c r="J38">
        <v>21.517499999999998</v>
      </c>
      <c r="K38">
        <v>20.6799</v>
      </c>
      <c r="L38">
        <v>20.556000000000001</v>
      </c>
      <c r="M38">
        <v>20.318200000000001</v>
      </c>
      <c r="N38">
        <v>19.622</v>
      </c>
      <c r="O38">
        <v>20.548300000000001</v>
      </c>
      <c r="P38">
        <v>20.3581</v>
      </c>
      <c r="Q38">
        <v>20.118300000000001</v>
      </c>
      <c r="R38">
        <v>20.1343</v>
      </c>
      <c r="S38">
        <v>18.9619</v>
      </c>
      <c r="T38">
        <v>19.5961</v>
      </c>
      <c r="U38">
        <v>19.7685</v>
      </c>
      <c r="V38">
        <v>19.683</v>
      </c>
      <c r="W38">
        <v>19.871400000000001</v>
      </c>
      <c r="X38">
        <v>19.1328</v>
      </c>
      <c r="Y38">
        <v>18.907499999999999</v>
      </c>
      <c r="Z38">
        <v>19.928999999999998</v>
      </c>
      <c r="AA38">
        <v>19.967500000000001</v>
      </c>
      <c r="AB38">
        <v>18.175000000000001</v>
      </c>
      <c r="AC38">
        <v>17.889399999999998</v>
      </c>
      <c r="AD38">
        <v>19.622</v>
      </c>
      <c r="AE38">
        <v>19.157</v>
      </c>
      <c r="AF38">
        <v>19.246600000000001</v>
      </c>
      <c r="AG38">
        <v>19.206900000000001</v>
      </c>
      <c r="AH38">
        <v>19.008900000000001</v>
      </c>
      <c r="AI38">
        <v>17.522200000000002</v>
      </c>
      <c r="AJ38">
        <v>19.6447</v>
      </c>
      <c r="AK38">
        <v>19.765699999999999</v>
      </c>
      <c r="AL38">
        <v>19.537600000000001</v>
      </c>
      <c r="AM38">
        <v>19.469200000000001</v>
      </c>
      <c r="AN38">
        <v>17.972100000000001</v>
      </c>
      <c r="AO38">
        <v>17.8994</v>
      </c>
      <c r="AP38">
        <v>17.774699999999999</v>
      </c>
      <c r="AQ38">
        <v>17.678899999999999</v>
      </c>
      <c r="AR38">
        <v>18.850899999999999</v>
      </c>
      <c r="AS38">
        <v>18.933700000000002</v>
      </c>
      <c r="AT38">
        <v>19.061900000000001</v>
      </c>
      <c r="AU38">
        <v>19.075099999999999</v>
      </c>
      <c r="AV38">
        <v>19.011099999999999</v>
      </c>
      <c r="AW38">
        <v>19.007400000000001</v>
      </c>
      <c r="AX38">
        <v>18.657900000000001</v>
      </c>
      <c r="AY38">
        <v>18.572299999999998</v>
      </c>
      <c r="AZ38">
        <v>18.545999999999999</v>
      </c>
      <c r="BA38">
        <v>16.9575</v>
      </c>
      <c r="BB38">
        <v>16.840399999999999</v>
      </c>
      <c r="BC38">
        <v>16.741599999999998</v>
      </c>
      <c r="BD38">
        <v>16.753799999999998</v>
      </c>
      <c r="BE38">
        <v>18.8354</v>
      </c>
      <c r="BF38">
        <v>18.856100000000001</v>
      </c>
      <c r="BG38">
        <v>18.855699999999999</v>
      </c>
      <c r="BH38">
        <v>18.826000000000001</v>
      </c>
      <c r="BI38">
        <v>18.791599999999999</v>
      </c>
      <c r="BJ38">
        <v>18.892700000000001</v>
      </c>
      <c r="BK38">
        <v>18.7424</v>
      </c>
      <c r="BL38">
        <v>18.132000000000001</v>
      </c>
      <c r="BM38">
        <v>18.066400000000002</v>
      </c>
      <c r="BN38">
        <v>18.1419</v>
      </c>
      <c r="BO38">
        <v>18.221800000000002</v>
      </c>
      <c r="BP38">
        <v>18.117699999999999</v>
      </c>
      <c r="BQ38">
        <v>18.1587</v>
      </c>
      <c r="BR38">
        <v>18.157599999999999</v>
      </c>
      <c r="BS38">
        <v>18.1568</v>
      </c>
      <c r="BT38">
        <v>18.0488</v>
      </c>
      <c r="BU38">
        <v>18.021899999999999</v>
      </c>
      <c r="BV38">
        <v>18.090800000000002</v>
      </c>
      <c r="BW38">
        <v>17.997499999999999</v>
      </c>
      <c r="BX38">
        <v>17.886099999999999</v>
      </c>
      <c r="BY38">
        <v>17.829499999999999</v>
      </c>
      <c r="BZ38">
        <v>17.666399999999999</v>
      </c>
      <c r="CA38">
        <v>17.651</v>
      </c>
      <c r="CB38">
        <v>17.661100000000001</v>
      </c>
      <c r="CC38">
        <v>18.555800000000001</v>
      </c>
      <c r="CD38">
        <v>18.4985</v>
      </c>
      <c r="CE38">
        <v>18.523900000000001</v>
      </c>
      <c r="CF38">
        <v>18.567900000000002</v>
      </c>
      <c r="CG38">
        <v>18.566400000000002</v>
      </c>
      <c r="CH38">
        <v>18.593299999999999</v>
      </c>
      <c r="CI38">
        <v>18.677399999999999</v>
      </c>
      <c r="CJ38">
        <v>18.6248</v>
      </c>
      <c r="CK38">
        <v>18.6341</v>
      </c>
      <c r="CL38">
        <v>18.543099999999999</v>
      </c>
      <c r="CM38">
        <v>18.598600000000001</v>
      </c>
      <c r="CN38">
        <v>18.598299999999998</v>
      </c>
      <c r="CO38">
        <v>18.5885</v>
      </c>
      <c r="CP38">
        <v>18.531500000000001</v>
      </c>
      <c r="CQ38">
        <v>18.631599999999999</v>
      </c>
      <c r="CR38">
        <v>18.643699999999999</v>
      </c>
      <c r="CS38">
        <v>18.730499999999999</v>
      </c>
      <c r="CT38">
        <v>18.695499999999999</v>
      </c>
      <c r="CU38">
        <v>18.652999999999999</v>
      </c>
      <c r="CV38">
        <v>18.636900000000001</v>
      </c>
      <c r="CW38">
        <v>18.909400000000002</v>
      </c>
      <c r="CX38">
        <v>18.877700000000001</v>
      </c>
      <c r="CY38">
        <v>18.8551</v>
      </c>
      <c r="CZ38">
        <v>18.820499999999999</v>
      </c>
      <c r="DA38">
        <v>18.7668</v>
      </c>
      <c r="DB38">
        <v>18.8123</v>
      </c>
      <c r="DC38">
        <v>18.8231</v>
      </c>
      <c r="DD38">
        <v>17.597200000000001</v>
      </c>
      <c r="DE38">
        <v>17.606400000000001</v>
      </c>
      <c r="DF38">
        <v>17.6021</v>
      </c>
      <c r="DG38">
        <v>17.626200000000001</v>
      </c>
      <c r="DH38">
        <v>17.603100000000001</v>
      </c>
      <c r="DI38">
        <v>17.584299999999999</v>
      </c>
      <c r="DJ38">
        <v>17.4559</v>
      </c>
      <c r="DK38">
        <v>17.4465</v>
      </c>
      <c r="DL38">
        <v>17.379000000000001</v>
      </c>
      <c r="DM38">
        <v>17.3627</v>
      </c>
      <c r="DN38">
        <v>17.401599999999998</v>
      </c>
      <c r="DO38">
        <v>17.446400000000001</v>
      </c>
      <c r="DP38">
        <v>17.430900000000001</v>
      </c>
      <c r="DQ38">
        <v>17.375399999999999</v>
      </c>
      <c r="DR38">
        <v>17.351299999999998</v>
      </c>
      <c r="DS38">
        <v>17.2502</v>
      </c>
      <c r="DT38">
        <v>17.188500000000001</v>
      </c>
      <c r="DU38">
        <v>17.163399999999999</v>
      </c>
      <c r="DV38">
        <v>17.1541</v>
      </c>
      <c r="DW38">
        <v>17.152999999999999</v>
      </c>
      <c r="DX38">
        <v>17.1295</v>
      </c>
      <c r="DY38">
        <v>17.100100000000001</v>
      </c>
      <c r="DZ38">
        <v>17.093900000000001</v>
      </c>
      <c r="EA38">
        <v>17.011500000000002</v>
      </c>
      <c r="EB38">
        <v>16.973199999999999</v>
      </c>
      <c r="EC38">
        <v>16.8874</v>
      </c>
      <c r="ED38">
        <v>17.046700000000001</v>
      </c>
      <c r="EE38">
        <v>17.000499999999999</v>
      </c>
      <c r="EF38">
        <v>17.004000000000001</v>
      </c>
      <c r="EG38">
        <v>16.97</v>
      </c>
      <c r="EH38">
        <v>16.959700000000002</v>
      </c>
      <c r="EI38">
        <v>18.548100000000002</v>
      </c>
      <c r="EJ38">
        <v>18.581199999999999</v>
      </c>
      <c r="EK38">
        <v>18.692399999999999</v>
      </c>
      <c r="EL38">
        <v>18.573699999999999</v>
      </c>
      <c r="EM38">
        <v>18.588799999999999</v>
      </c>
      <c r="EN38">
        <v>18.560400000000001</v>
      </c>
      <c r="EO38">
        <v>18.6096</v>
      </c>
      <c r="EP38">
        <v>18.616299999999999</v>
      </c>
      <c r="EQ38">
        <v>18.6693</v>
      </c>
      <c r="ER38">
        <v>18.598299999999998</v>
      </c>
      <c r="ES38">
        <v>18.6005</v>
      </c>
      <c r="ET38">
        <v>18.5962</v>
      </c>
      <c r="EU38">
        <v>18.6113</v>
      </c>
      <c r="EV38">
        <v>18.627099999999999</v>
      </c>
      <c r="EW38">
        <v>18.644200000000001</v>
      </c>
      <c r="EX38">
        <v>18.759599999999999</v>
      </c>
      <c r="EY38">
        <v>18.7624</v>
      </c>
      <c r="EZ38">
        <v>18.742799999999999</v>
      </c>
      <c r="FA38">
        <v>18.7502</v>
      </c>
      <c r="FB38">
        <v>18.804400000000001</v>
      </c>
      <c r="FC38">
        <v>18.811</v>
      </c>
      <c r="FD38">
        <v>18.8216</v>
      </c>
      <c r="FE38">
        <v>18.802900000000001</v>
      </c>
      <c r="FF38">
        <v>18.809699999999999</v>
      </c>
      <c r="FH38">
        <v>82</v>
      </c>
      <c r="FI38">
        <v>22.055599999999998</v>
      </c>
      <c r="FJ38">
        <v>21.789000000000001</v>
      </c>
      <c r="FK38">
        <v>20.1343</v>
      </c>
      <c r="FL38">
        <v>18.175000000000001</v>
      </c>
      <c r="FM38">
        <v>19.537600000000001</v>
      </c>
      <c r="FN38">
        <v>19.011099999999999</v>
      </c>
      <c r="FO38">
        <v>18.856100000000001</v>
      </c>
      <c r="FP38">
        <v>18.117699999999999</v>
      </c>
      <c r="FQ38">
        <v>17.666399999999999</v>
      </c>
      <c r="FR38">
        <v>18.6248</v>
      </c>
      <c r="FS38">
        <v>18.695499999999999</v>
      </c>
      <c r="FT38">
        <v>17.597200000000001</v>
      </c>
      <c r="FU38">
        <v>17.401599999999998</v>
      </c>
      <c r="FV38">
        <v>17.1295</v>
      </c>
      <c r="FW38">
        <v>16.959700000000002</v>
      </c>
      <c r="FX38">
        <v>18.598299999999998</v>
      </c>
      <c r="FY38">
        <v>18.804400000000001</v>
      </c>
      <c r="GA38">
        <v>82</v>
      </c>
      <c r="GB38">
        <v>22.055599999999998</v>
      </c>
      <c r="GC38">
        <v>21.789000000000001</v>
      </c>
      <c r="GD38">
        <v>20.1343</v>
      </c>
      <c r="GE38">
        <v>19.537600000000001</v>
      </c>
      <c r="GF38">
        <v>17.666399999999999</v>
      </c>
      <c r="GG38">
        <v>18.804400000000001</v>
      </c>
    </row>
    <row r="39" spans="1:189" x14ac:dyDescent="0.55000000000000004">
      <c r="A39">
        <v>84</v>
      </c>
      <c r="B39">
        <f t="shared" si="0"/>
        <v>18.497337500000004</v>
      </c>
      <c r="C39">
        <v>20.467099999999999</v>
      </c>
      <c r="D39">
        <v>22.815899999999999</v>
      </c>
      <c r="E39">
        <v>21.7484</v>
      </c>
      <c r="F39">
        <v>20.9621</v>
      </c>
      <c r="G39">
        <v>20.734999999999999</v>
      </c>
      <c r="H39">
        <v>21.789000000000001</v>
      </c>
      <c r="I39">
        <v>20.849900000000002</v>
      </c>
      <c r="J39">
        <v>21.609000000000002</v>
      </c>
      <c r="K39">
        <v>19.728899999999999</v>
      </c>
      <c r="L39">
        <v>19.437200000000001</v>
      </c>
      <c r="M39">
        <v>20.2728</v>
      </c>
      <c r="N39">
        <v>20.5321</v>
      </c>
      <c r="O39">
        <v>19.924900000000001</v>
      </c>
      <c r="P39">
        <v>20.247399999999999</v>
      </c>
      <c r="Q39">
        <v>18.564</v>
      </c>
      <c r="R39">
        <v>19.603999999999999</v>
      </c>
      <c r="S39">
        <v>19.808900000000001</v>
      </c>
      <c r="T39">
        <v>20.167400000000001</v>
      </c>
      <c r="U39">
        <v>19.519400000000001</v>
      </c>
      <c r="V39">
        <v>19.468800000000002</v>
      </c>
      <c r="W39">
        <v>19.871400000000001</v>
      </c>
      <c r="X39">
        <v>18.781600000000001</v>
      </c>
      <c r="Y39">
        <v>18.627400000000002</v>
      </c>
      <c r="Z39">
        <v>19.910499999999999</v>
      </c>
      <c r="AA39">
        <v>19.967500000000001</v>
      </c>
      <c r="AB39">
        <v>19.7712</v>
      </c>
      <c r="AC39">
        <v>17.608699999999999</v>
      </c>
      <c r="AD39">
        <v>19.6754</v>
      </c>
      <c r="AE39">
        <v>19.7681</v>
      </c>
      <c r="AF39">
        <v>18.561599999999999</v>
      </c>
      <c r="AG39">
        <v>18.583400000000001</v>
      </c>
      <c r="AH39">
        <v>18.4358</v>
      </c>
      <c r="AI39">
        <v>18.380700000000001</v>
      </c>
      <c r="AJ39">
        <v>19.482199999999999</v>
      </c>
      <c r="AK39">
        <v>19.604600000000001</v>
      </c>
      <c r="AL39">
        <v>19.420100000000001</v>
      </c>
      <c r="AM39">
        <v>19.3812</v>
      </c>
      <c r="AN39">
        <v>19.294899999999998</v>
      </c>
      <c r="AO39">
        <v>17.5243</v>
      </c>
      <c r="AP39">
        <v>17.3857</v>
      </c>
      <c r="AQ39">
        <v>17.339400000000001</v>
      </c>
      <c r="AR39">
        <v>18.960599999999999</v>
      </c>
      <c r="AS39">
        <v>19.097000000000001</v>
      </c>
      <c r="AT39">
        <v>19.1433</v>
      </c>
      <c r="AU39">
        <v>18.7285</v>
      </c>
      <c r="AV39">
        <v>18.705300000000001</v>
      </c>
      <c r="AW39">
        <v>18.7134</v>
      </c>
      <c r="AX39">
        <v>18.3855</v>
      </c>
      <c r="AY39">
        <v>18.3124</v>
      </c>
      <c r="AZ39">
        <v>18.297499999999999</v>
      </c>
      <c r="BA39">
        <v>18.299900000000001</v>
      </c>
      <c r="BB39">
        <v>18.1706</v>
      </c>
      <c r="BC39">
        <v>16.741599999999998</v>
      </c>
      <c r="BD39">
        <v>16.753799999999998</v>
      </c>
      <c r="BE39">
        <v>18.8354</v>
      </c>
      <c r="BF39">
        <v>18.856100000000001</v>
      </c>
      <c r="BG39">
        <v>18.855699999999999</v>
      </c>
      <c r="BH39">
        <v>18.826000000000001</v>
      </c>
      <c r="BI39">
        <v>18.791599999999999</v>
      </c>
      <c r="BJ39">
        <v>18.892700000000001</v>
      </c>
      <c r="BK39">
        <v>18.7424</v>
      </c>
      <c r="BL39">
        <v>18.725200000000001</v>
      </c>
      <c r="BM39">
        <v>18.704499999999999</v>
      </c>
      <c r="BN39">
        <v>17.7653</v>
      </c>
      <c r="BO39">
        <v>17.847100000000001</v>
      </c>
      <c r="BP39">
        <v>17.763300000000001</v>
      </c>
      <c r="BQ39">
        <v>17.814699999999998</v>
      </c>
      <c r="BR39">
        <v>17.829599999999999</v>
      </c>
      <c r="BS39">
        <v>17.830100000000002</v>
      </c>
      <c r="BT39">
        <v>17.745200000000001</v>
      </c>
      <c r="BU39">
        <v>17.725300000000001</v>
      </c>
      <c r="BV39">
        <v>17.7867</v>
      </c>
      <c r="BW39">
        <v>17.696999999999999</v>
      </c>
      <c r="BX39">
        <v>17.596900000000002</v>
      </c>
      <c r="BY39">
        <v>17.547799999999999</v>
      </c>
      <c r="BZ39">
        <v>17.391400000000001</v>
      </c>
      <c r="CA39">
        <v>17.377099999999999</v>
      </c>
      <c r="CB39">
        <v>17.3889</v>
      </c>
      <c r="CC39">
        <v>18.5001</v>
      </c>
      <c r="CD39">
        <v>18.474599999999999</v>
      </c>
      <c r="CE39">
        <v>18.523900000000001</v>
      </c>
      <c r="CF39">
        <v>18.567900000000002</v>
      </c>
      <c r="CG39">
        <v>18.566400000000002</v>
      </c>
      <c r="CH39">
        <v>18.593299999999999</v>
      </c>
      <c r="CI39">
        <v>18.677399999999999</v>
      </c>
      <c r="CJ39">
        <v>18.6248</v>
      </c>
      <c r="CK39">
        <v>18.6341</v>
      </c>
      <c r="CL39">
        <v>18.543099999999999</v>
      </c>
      <c r="CM39">
        <v>18.598600000000001</v>
      </c>
      <c r="CN39">
        <v>18.598299999999998</v>
      </c>
      <c r="CO39">
        <v>18.5885</v>
      </c>
      <c r="CP39">
        <v>18.531500000000001</v>
      </c>
      <c r="CQ39">
        <v>18.631599999999999</v>
      </c>
      <c r="CR39">
        <v>18.643699999999999</v>
      </c>
      <c r="CS39">
        <v>18.730499999999999</v>
      </c>
      <c r="CT39">
        <v>18.695499999999999</v>
      </c>
      <c r="CU39">
        <v>18.652999999999999</v>
      </c>
      <c r="CV39">
        <v>18.636900000000001</v>
      </c>
      <c r="CW39">
        <v>18.909400000000002</v>
      </c>
      <c r="CX39">
        <v>18.877700000000001</v>
      </c>
      <c r="CY39">
        <v>18.8551</v>
      </c>
      <c r="CZ39">
        <v>18.820499999999999</v>
      </c>
      <c r="DA39">
        <v>18.7668</v>
      </c>
      <c r="DB39">
        <v>18.8123</v>
      </c>
      <c r="DC39">
        <v>18.8231</v>
      </c>
      <c r="DD39">
        <v>18.822600000000001</v>
      </c>
      <c r="DE39">
        <v>18.828299999999999</v>
      </c>
      <c r="DF39">
        <v>18.784800000000001</v>
      </c>
      <c r="DG39">
        <v>17.271999999999998</v>
      </c>
      <c r="DH39">
        <v>17.253900000000002</v>
      </c>
      <c r="DI39">
        <v>17.234000000000002</v>
      </c>
      <c r="DJ39">
        <v>17.101099999999999</v>
      </c>
      <c r="DK39">
        <v>17.0928</v>
      </c>
      <c r="DL39">
        <v>17.041699999999999</v>
      </c>
      <c r="DM39">
        <v>17.029</v>
      </c>
      <c r="DN39">
        <v>17.064299999999999</v>
      </c>
      <c r="DO39">
        <v>17.111899999999999</v>
      </c>
      <c r="DP39">
        <v>17.098600000000001</v>
      </c>
      <c r="DQ39">
        <v>17.048100000000002</v>
      </c>
      <c r="DR39">
        <v>17.0242</v>
      </c>
      <c r="DS39">
        <v>16.933299999999999</v>
      </c>
      <c r="DT39">
        <v>16.8733</v>
      </c>
      <c r="DU39">
        <v>16.854600000000001</v>
      </c>
      <c r="DV39">
        <v>16.846399999999999</v>
      </c>
      <c r="DW39">
        <v>16.8428</v>
      </c>
      <c r="DX39">
        <v>16.819199999999999</v>
      </c>
      <c r="DY39">
        <v>16.793800000000001</v>
      </c>
      <c r="DZ39">
        <v>16.7879</v>
      </c>
      <c r="EA39">
        <v>16.712</v>
      </c>
      <c r="EB39">
        <v>16.675599999999999</v>
      </c>
      <c r="EC39">
        <v>16.588899999999999</v>
      </c>
      <c r="ED39">
        <v>16.747599999999998</v>
      </c>
      <c r="EE39">
        <v>16.7028</v>
      </c>
      <c r="EF39">
        <v>16.706499999999998</v>
      </c>
      <c r="EG39">
        <v>16.671900000000001</v>
      </c>
      <c r="EH39">
        <v>16.662199999999999</v>
      </c>
      <c r="EI39">
        <v>18.5306</v>
      </c>
      <c r="EJ39">
        <v>18.565200000000001</v>
      </c>
      <c r="EK39">
        <v>18.6843</v>
      </c>
      <c r="EL39">
        <v>18.5472</v>
      </c>
      <c r="EM39">
        <v>18.561599999999999</v>
      </c>
      <c r="EN39">
        <v>18.543299999999999</v>
      </c>
      <c r="EO39">
        <v>18.592700000000001</v>
      </c>
      <c r="EP39">
        <v>18.599699999999999</v>
      </c>
      <c r="EQ39">
        <v>18.6297</v>
      </c>
      <c r="ER39">
        <v>18.5608</v>
      </c>
      <c r="ES39">
        <v>18.563400000000001</v>
      </c>
      <c r="ET39">
        <v>18.559799999999999</v>
      </c>
      <c r="EU39">
        <v>18.577500000000001</v>
      </c>
      <c r="EV39">
        <v>18.570499999999999</v>
      </c>
      <c r="EW39">
        <v>18.587900000000001</v>
      </c>
      <c r="EX39">
        <v>18.7163</v>
      </c>
      <c r="EY39">
        <v>18.7196</v>
      </c>
      <c r="EZ39">
        <v>18.702300000000001</v>
      </c>
      <c r="FA39">
        <v>18.711099999999998</v>
      </c>
      <c r="FB39">
        <v>18.762699999999999</v>
      </c>
      <c r="FC39">
        <v>18.769300000000001</v>
      </c>
      <c r="FD39">
        <v>18.78</v>
      </c>
      <c r="FE39">
        <v>18.776499999999999</v>
      </c>
      <c r="FF39">
        <v>18.783999999999999</v>
      </c>
      <c r="FH39">
        <v>84</v>
      </c>
      <c r="FI39">
        <v>20.467099999999999</v>
      </c>
      <c r="FJ39">
        <v>21.789000000000001</v>
      </c>
      <c r="FK39">
        <v>19.603999999999999</v>
      </c>
      <c r="FL39">
        <v>19.7712</v>
      </c>
      <c r="FM39">
        <v>19.420100000000001</v>
      </c>
      <c r="FN39">
        <v>18.705300000000001</v>
      </c>
      <c r="FO39">
        <v>18.856100000000001</v>
      </c>
      <c r="FP39">
        <v>17.763300000000001</v>
      </c>
      <c r="FQ39">
        <v>17.391400000000001</v>
      </c>
      <c r="FR39">
        <v>18.6248</v>
      </c>
      <c r="FS39">
        <v>18.695499999999999</v>
      </c>
      <c r="FT39">
        <v>18.822600000000001</v>
      </c>
      <c r="FU39">
        <v>17.064299999999999</v>
      </c>
      <c r="FV39">
        <v>16.819199999999999</v>
      </c>
      <c r="FW39">
        <v>16.662199999999999</v>
      </c>
      <c r="FX39">
        <v>18.5608</v>
      </c>
      <c r="FY39">
        <v>18.762699999999999</v>
      </c>
      <c r="GA39">
        <v>84</v>
      </c>
      <c r="GB39">
        <v>20.467099999999999</v>
      </c>
      <c r="GC39">
        <v>21.789000000000001</v>
      </c>
      <c r="GD39">
        <v>19.603999999999999</v>
      </c>
      <c r="GE39">
        <v>19.420100000000001</v>
      </c>
      <c r="GF39">
        <v>17.391400000000001</v>
      </c>
      <c r="GG39">
        <v>18.762699999999999</v>
      </c>
    </row>
    <row r="40" spans="1:189" x14ac:dyDescent="0.55000000000000004">
      <c r="A40">
        <v>86</v>
      </c>
      <c r="B40">
        <f t="shared" si="0"/>
        <v>18.551963749999999</v>
      </c>
      <c r="C40">
        <v>22.055599999999998</v>
      </c>
      <c r="D40">
        <v>23.1751</v>
      </c>
      <c r="E40">
        <v>21.7837</v>
      </c>
      <c r="F40">
        <v>20.9621</v>
      </c>
      <c r="G40">
        <v>20.7514</v>
      </c>
      <c r="H40">
        <v>21.789000000000001</v>
      </c>
      <c r="I40">
        <v>20.595500000000001</v>
      </c>
      <c r="J40">
        <v>21.101900000000001</v>
      </c>
      <c r="K40">
        <v>20.6799</v>
      </c>
      <c r="L40">
        <v>20.5059</v>
      </c>
      <c r="M40">
        <v>20.4361</v>
      </c>
      <c r="N40">
        <v>19.915900000000001</v>
      </c>
      <c r="O40">
        <v>20.548300000000001</v>
      </c>
      <c r="P40">
        <v>20.3581</v>
      </c>
      <c r="Q40">
        <v>20.096399999999999</v>
      </c>
      <c r="R40">
        <v>20.1343</v>
      </c>
      <c r="S40">
        <v>19.386600000000001</v>
      </c>
      <c r="T40">
        <v>20.0044</v>
      </c>
      <c r="U40">
        <v>19.2638</v>
      </c>
      <c r="V40">
        <v>19.597000000000001</v>
      </c>
      <c r="W40">
        <v>19.7454</v>
      </c>
      <c r="X40">
        <v>19.874199999999998</v>
      </c>
      <c r="Y40">
        <v>18.3142</v>
      </c>
      <c r="Z40">
        <v>20.200700000000001</v>
      </c>
      <c r="AA40">
        <v>19.3476</v>
      </c>
      <c r="AB40">
        <v>19.231200000000001</v>
      </c>
      <c r="AC40">
        <v>18.871400000000001</v>
      </c>
      <c r="AD40">
        <v>19.728400000000001</v>
      </c>
      <c r="AE40">
        <v>19.7637</v>
      </c>
      <c r="AF40">
        <v>19.8569</v>
      </c>
      <c r="AG40">
        <v>18.511299999999999</v>
      </c>
      <c r="AH40">
        <v>18.381399999999999</v>
      </c>
      <c r="AI40">
        <v>18.366800000000001</v>
      </c>
      <c r="AJ40">
        <v>19.504799999999999</v>
      </c>
      <c r="AK40">
        <v>19.3691</v>
      </c>
      <c r="AL40">
        <v>19.1921</v>
      </c>
      <c r="AM40">
        <v>19.136099999999999</v>
      </c>
      <c r="AN40">
        <v>19.041399999999999</v>
      </c>
      <c r="AO40">
        <v>18.908200000000001</v>
      </c>
      <c r="AP40">
        <v>17.1143</v>
      </c>
      <c r="AQ40">
        <v>17.1297</v>
      </c>
      <c r="AR40">
        <v>18.959199999999999</v>
      </c>
      <c r="AS40">
        <v>19.119599999999998</v>
      </c>
      <c r="AT40">
        <v>19.194800000000001</v>
      </c>
      <c r="AU40">
        <v>19.229600000000001</v>
      </c>
      <c r="AV40">
        <v>18.705300000000001</v>
      </c>
      <c r="AW40">
        <v>18.7134</v>
      </c>
      <c r="AX40">
        <v>18.3855</v>
      </c>
      <c r="AY40">
        <v>18.3124</v>
      </c>
      <c r="AZ40">
        <v>18.297499999999999</v>
      </c>
      <c r="BA40">
        <v>18.299900000000001</v>
      </c>
      <c r="BB40">
        <v>18.1706</v>
      </c>
      <c r="BC40">
        <v>18.064</v>
      </c>
      <c r="BD40">
        <v>16.491399999999999</v>
      </c>
      <c r="BE40">
        <v>18.738399999999999</v>
      </c>
      <c r="BF40">
        <v>18.764099999999999</v>
      </c>
      <c r="BG40">
        <v>18.758099999999999</v>
      </c>
      <c r="BH40">
        <v>18.752199999999998</v>
      </c>
      <c r="BI40">
        <v>18.7257</v>
      </c>
      <c r="BJ40">
        <v>18.827200000000001</v>
      </c>
      <c r="BK40">
        <v>18.71</v>
      </c>
      <c r="BL40">
        <v>18.696100000000001</v>
      </c>
      <c r="BM40">
        <v>18.6541</v>
      </c>
      <c r="BN40">
        <v>18.794899999999998</v>
      </c>
      <c r="BO40">
        <v>17.541899999999998</v>
      </c>
      <c r="BP40">
        <v>17.473700000000001</v>
      </c>
      <c r="BQ40">
        <v>17.5351</v>
      </c>
      <c r="BR40">
        <v>17.566400000000002</v>
      </c>
      <c r="BS40">
        <v>17.556699999999999</v>
      </c>
      <c r="BT40">
        <v>17.4861</v>
      </c>
      <c r="BU40">
        <v>17.438099999999999</v>
      </c>
      <c r="BV40">
        <v>17.494</v>
      </c>
      <c r="BW40">
        <v>17.398399999999999</v>
      </c>
      <c r="BX40">
        <v>17.3033</v>
      </c>
      <c r="BY40">
        <v>17.2592</v>
      </c>
      <c r="BZ40">
        <v>17.122199999999999</v>
      </c>
      <c r="CA40">
        <v>17.1096</v>
      </c>
      <c r="CB40">
        <v>17.119599999999998</v>
      </c>
      <c r="CC40">
        <v>18.642199999999999</v>
      </c>
      <c r="CD40">
        <v>18.5855</v>
      </c>
      <c r="CE40">
        <v>18.649699999999999</v>
      </c>
      <c r="CF40">
        <v>18.6907</v>
      </c>
      <c r="CG40">
        <v>18.566400000000002</v>
      </c>
      <c r="CH40">
        <v>18.593299999999999</v>
      </c>
      <c r="CI40">
        <v>18.677399999999999</v>
      </c>
      <c r="CJ40">
        <v>18.6248</v>
      </c>
      <c r="CK40">
        <v>18.6341</v>
      </c>
      <c r="CL40">
        <v>18.543099999999999</v>
      </c>
      <c r="CM40">
        <v>18.598600000000001</v>
      </c>
      <c r="CN40">
        <v>18.598299999999998</v>
      </c>
      <c r="CO40">
        <v>18.5885</v>
      </c>
      <c r="CP40">
        <v>18.531500000000001</v>
      </c>
      <c r="CQ40">
        <v>18.631599999999999</v>
      </c>
      <c r="CR40">
        <v>18.643699999999999</v>
      </c>
      <c r="CS40">
        <v>18.730499999999999</v>
      </c>
      <c r="CT40">
        <v>18.695499999999999</v>
      </c>
      <c r="CU40">
        <v>18.652999999999999</v>
      </c>
      <c r="CV40">
        <v>18.636900000000001</v>
      </c>
      <c r="CW40">
        <v>18.909400000000002</v>
      </c>
      <c r="CX40">
        <v>18.877700000000001</v>
      </c>
      <c r="CY40">
        <v>18.8551</v>
      </c>
      <c r="CZ40">
        <v>18.820499999999999</v>
      </c>
      <c r="DA40">
        <v>18.7668</v>
      </c>
      <c r="DB40">
        <v>18.8123</v>
      </c>
      <c r="DC40">
        <v>18.8231</v>
      </c>
      <c r="DD40">
        <v>18.822600000000001</v>
      </c>
      <c r="DE40">
        <v>18.828299999999999</v>
      </c>
      <c r="DF40">
        <v>18.784800000000001</v>
      </c>
      <c r="DG40">
        <v>18.782299999999999</v>
      </c>
      <c r="DH40">
        <v>18.757300000000001</v>
      </c>
      <c r="DI40">
        <v>17.234000000000002</v>
      </c>
      <c r="DJ40">
        <v>17.101099999999999</v>
      </c>
      <c r="DK40">
        <v>17.0928</v>
      </c>
      <c r="DL40">
        <v>17.041699999999999</v>
      </c>
      <c r="DM40">
        <v>17.029</v>
      </c>
      <c r="DN40">
        <v>17.064299999999999</v>
      </c>
      <c r="DO40">
        <v>17.111899999999999</v>
      </c>
      <c r="DP40">
        <v>17.098600000000001</v>
      </c>
      <c r="DQ40">
        <v>17.048100000000002</v>
      </c>
      <c r="DR40">
        <v>17.0242</v>
      </c>
      <c r="DS40">
        <v>16.933299999999999</v>
      </c>
      <c r="DT40">
        <v>16.8733</v>
      </c>
      <c r="DU40">
        <v>16.854600000000001</v>
      </c>
      <c r="DV40">
        <v>16.846399999999999</v>
      </c>
      <c r="DW40">
        <v>16.8428</v>
      </c>
      <c r="DX40">
        <v>16.819199999999999</v>
      </c>
      <c r="DY40">
        <v>16.793800000000001</v>
      </c>
      <c r="DZ40">
        <v>16.7879</v>
      </c>
      <c r="EA40">
        <v>16.712</v>
      </c>
      <c r="EB40">
        <v>16.675599999999999</v>
      </c>
      <c r="EC40">
        <v>16.588899999999999</v>
      </c>
      <c r="ED40">
        <v>16.747599999999998</v>
      </c>
      <c r="EE40">
        <v>16.7028</v>
      </c>
      <c r="EF40">
        <v>16.706499999999998</v>
      </c>
      <c r="EG40">
        <v>16.671900000000001</v>
      </c>
      <c r="EH40">
        <v>16.662199999999999</v>
      </c>
      <c r="EI40">
        <v>18.5306</v>
      </c>
      <c r="EJ40">
        <v>18.565200000000001</v>
      </c>
      <c r="EK40">
        <v>18.6843</v>
      </c>
      <c r="EL40">
        <v>18.5472</v>
      </c>
      <c r="EM40">
        <v>18.561599999999999</v>
      </c>
      <c r="EN40">
        <v>18.543299999999999</v>
      </c>
      <c r="EO40">
        <v>18.592700000000001</v>
      </c>
      <c r="EP40">
        <v>18.599699999999999</v>
      </c>
      <c r="EQ40">
        <v>18.6297</v>
      </c>
      <c r="ER40">
        <v>18.5608</v>
      </c>
      <c r="ES40">
        <v>18.563400000000001</v>
      </c>
      <c r="ET40">
        <v>18.559799999999999</v>
      </c>
      <c r="EU40">
        <v>18.577500000000001</v>
      </c>
      <c r="EV40">
        <v>18.570499999999999</v>
      </c>
      <c r="EW40">
        <v>18.587900000000001</v>
      </c>
      <c r="EX40">
        <v>18.7163</v>
      </c>
      <c r="EY40">
        <v>18.7196</v>
      </c>
      <c r="EZ40">
        <v>18.702300000000001</v>
      </c>
      <c r="FA40">
        <v>18.711099999999998</v>
      </c>
      <c r="FB40">
        <v>18.762699999999999</v>
      </c>
      <c r="FC40">
        <v>18.769300000000001</v>
      </c>
      <c r="FD40">
        <v>18.78</v>
      </c>
      <c r="FE40">
        <v>18.776499999999999</v>
      </c>
      <c r="FF40">
        <v>18.783999999999999</v>
      </c>
      <c r="FH40">
        <v>86</v>
      </c>
      <c r="FI40">
        <v>22.055599999999998</v>
      </c>
      <c r="FJ40">
        <v>21.789000000000001</v>
      </c>
      <c r="FK40">
        <v>20.1343</v>
      </c>
      <c r="FL40">
        <v>19.231200000000001</v>
      </c>
      <c r="FM40">
        <v>19.1921</v>
      </c>
      <c r="FN40">
        <v>18.705300000000001</v>
      </c>
      <c r="FO40">
        <v>18.764099999999999</v>
      </c>
      <c r="FP40">
        <v>17.473700000000001</v>
      </c>
      <c r="FQ40">
        <v>17.122199999999999</v>
      </c>
      <c r="FR40">
        <v>18.6248</v>
      </c>
      <c r="FS40">
        <v>18.695499999999999</v>
      </c>
      <c r="FT40">
        <v>18.822600000000001</v>
      </c>
      <c r="FU40">
        <v>17.064299999999999</v>
      </c>
      <c r="FV40">
        <v>16.819199999999999</v>
      </c>
      <c r="FW40">
        <v>16.662199999999999</v>
      </c>
      <c r="FX40">
        <v>18.5608</v>
      </c>
      <c r="FY40">
        <v>18.762699999999999</v>
      </c>
      <c r="GA40">
        <v>86</v>
      </c>
      <c r="GB40">
        <v>22.055599999999998</v>
      </c>
      <c r="GC40">
        <v>21.789000000000001</v>
      </c>
      <c r="GD40">
        <v>20.1343</v>
      </c>
      <c r="GE40">
        <v>19.1921</v>
      </c>
      <c r="GF40">
        <v>17.122199999999999</v>
      </c>
      <c r="GG40">
        <v>18.762699999999999</v>
      </c>
    </row>
    <row r="41" spans="1:189" x14ac:dyDescent="0.55000000000000004">
      <c r="A41">
        <v>88</v>
      </c>
      <c r="B41">
        <f t="shared" si="0"/>
        <v>18.562198125000005</v>
      </c>
      <c r="C41">
        <v>20.467099999999999</v>
      </c>
      <c r="D41">
        <v>23.1751</v>
      </c>
      <c r="E41">
        <v>22.042999999999999</v>
      </c>
      <c r="F41">
        <v>20.9621</v>
      </c>
      <c r="G41">
        <v>20.7514</v>
      </c>
      <c r="H41">
        <v>21.789000000000001</v>
      </c>
      <c r="I41">
        <v>19.8873</v>
      </c>
      <c r="J41">
        <v>21.517499999999998</v>
      </c>
      <c r="K41">
        <v>20.9316</v>
      </c>
      <c r="L41">
        <v>20.228899999999999</v>
      </c>
      <c r="M41">
        <v>20.2728</v>
      </c>
      <c r="N41">
        <v>20.5321</v>
      </c>
      <c r="O41">
        <v>20.355499999999999</v>
      </c>
      <c r="P41">
        <v>20.452999999999999</v>
      </c>
      <c r="Q41">
        <v>19.192499999999999</v>
      </c>
      <c r="R41">
        <v>20.1343</v>
      </c>
      <c r="S41">
        <v>18.9619</v>
      </c>
      <c r="T41">
        <v>19.982600000000001</v>
      </c>
      <c r="U41">
        <v>19.7685</v>
      </c>
      <c r="V41">
        <v>19.761600000000001</v>
      </c>
      <c r="W41">
        <v>19.871500000000001</v>
      </c>
      <c r="X41">
        <v>19.413399999999999</v>
      </c>
      <c r="Y41">
        <v>19.100899999999999</v>
      </c>
      <c r="Z41">
        <v>20.108899999999998</v>
      </c>
      <c r="AA41">
        <v>20.0853</v>
      </c>
      <c r="AB41">
        <v>18.585799999999999</v>
      </c>
      <c r="AC41">
        <v>18.218699999999998</v>
      </c>
      <c r="AD41">
        <v>19.552499999999998</v>
      </c>
      <c r="AE41">
        <v>19.7637</v>
      </c>
      <c r="AF41">
        <v>19.8569</v>
      </c>
      <c r="AG41">
        <v>19.740300000000001</v>
      </c>
      <c r="AH41">
        <v>17.754100000000001</v>
      </c>
      <c r="AI41">
        <v>17.789400000000001</v>
      </c>
      <c r="AJ41">
        <v>19.610299999999999</v>
      </c>
      <c r="AK41">
        <v>19.693200000000001</v>
      </c>
      <c r="AL41">
        <v>19.1921</v>
      </c>
      <c r="AM41">
        <v>19.136099999999999</v>
      </c>
      <c r="AN41">
        <v>19.041399999999999</v>
      </c>
      <c r="AO41">
        <v>18.908200000000001</v>
      </c>
      <c r="AP41">
        <v>18.7103</v>
      </c>
      <c r="AQ41">
        <v>16.9069</v>
      </c>
      <c r="AR41">
        <v>18.934899999999999</v>
      </c>
      <c r="AS41">
        <v>19.13</v>
      </c>
      <c r="AT41">
        <v>19.222000000000001</v>
      </c>
      <c r="AU41">
        <v>19.257100000000001</v>
      </c>
      <c r="AV41">
        <v>19.1844</v>
      </c>
      <c r="AW41">
        <v>18.485499999999998</v>
      </c>
      <c r="AX41">
        <v>18.164200000000001</v>
      </c>
      <c r="AY41">
        <v>18.114699999999999</v>
      </c>
      <c r="AZ41">
        <v>18.104700000000001</v>
      </c>
      <c r="BA41">
        <v>18.136700000000001</v>
      </c>
      <c r="BB41">
        <v>18.011399999999998</v>
      </c>
      <c r="BC41">
        <v>17.9087</v>
      </c>
      <c r="BD41">
        <v>17.888000000000002</v>
      </c>
      <c r="BE41">
        <v>18.738399999999999</v>
      </c>
      <c r="BF41">
        <v>18.764099999999999</v>
      </c>
      <c r="BG41">
        <v>18.758099999999999</v>
      </c>
      <c r="BH41">
        <v>18.752199999999998</v>
      </c>
      <c r="BI41">
        <v>18.7257</v>
      </c>
      <c r="BJ41">
        <v>18.827200000000001</v>
      </c>
      <c r="BK41">
        <v>18.71</v>
      </c>
      <c r="BL41">
        <v>18.696100000000001</v>
      </c>
      <c r="BM41">
        <v>18.6541</v>
      </c>
      <c r="BN41">
        <v>18.794899999999998</v>
      </c>
      <c r="BO41">
        <v>18.844000000000001</v>
      </c>
      <c r="BP41">
        <v>18.7288</v>
      </c>
      <c r="BQ41">
        <v>17.5351</v>
      </c>
      <c r="BR41">
        <v>17.566400000000002</v>
      </c>
      <c r="BS41">
        <v>17.556699999999999</v>
      </c>
      <c r="BT41">
        <v>17.4861</v>
      </c>
      <c r="BU41">
        <v>17.438099999999999</v>
      </c>
      <c r="BV41">
        <v>17.494</v>
      </c>
      <c r="BW41">
        <v>17.398399999999999</v>
      </c>
      <c r="BX41">
        <v>17.3033</v>
      </c>
      <c r="BY41">
        <v>17.2592</v>
      </c>
      <c r="BZ41">
        <v>17.122199999999999</v>
      </c>
      <c r="CA41">
        <v>17.1096</v>
      </c>
      <c r="CB41">
        <v>17.119599999999998</v>
      </c>
      <c r="CC41">
        <v>18.642199999999999</v>
      </c>
      <c r="CD41">
        <v>18.5855</v>
      </c>
      <c r="CE41">
        <v>18.649699999999999</v>
      </c>
      <c r="CF41">
        <v>18.6907</v>
      </c>
      <c r="CG41">
        <v>18.713200000000001</v>
      </c>
      <c r="CH41">
        <v>18.727900000000002</v>
      </c>
      <c r="CI41">
        <v>18.510100000000001</v>
      </c>
      <c r="CJ41">
        <v>18.467700000000001</v>
      </c>
      <c r="CK41">
        <v>18.4725</v>
      </c>
      <c r="CL41">
        <v>18.3887</v>
      </c>
      <c r="CM41">
        <v>18.449000000000002</v>
      </c>
      <c r="CN41">
        <v>18.4528</v>
      </c>
      <c r="CO41">
        <v>18.4222</v>
      </c>
      <c r="CP41">
        <v>18.374199999999998</v>
      </c>
      <c r="CQ41">
        <v>18.443000000000001</v>
      </c>
      <c r="CR41">
        <v>18.4572</v>
      </c>
      <c r="CS41">
        <v>18.547699999999999</v>
      </c>
      <c r="CT41">
        <v>18.496500000000001</v>
      </c>
      <c r="CU41">
        <v>18.4574</v>
      </c>
      <c r="CV41">
        <v>18.442</v>
      </c>
      <c r="CW41">
        <v>18.674700000000001</v>
      </c>
      <c r="CX41">
        <v>18.643999999999998</v>
      </c>
      <c r="CY41">
        <v>18.622199999999999</v>
      </c>
      <c r="CZ41">
        <v>18.584599999999998</v>
      </c>
      <c r="DA41">
        <v>18.532299999999999</v>
      </c>
      <c r="DB41">
        <v>18.585100000000001</v>
      </c>
      <c r="DC41">
        <v>18.593299999999999</v>
      </c>
      <c r="DD41">
        <v>18.599499999999999</v>
      </c>
      <c r="DE41">
        <v>18.606000000000002</v>
      </c>
      <c r="DF41">
        <v>18.558700000000002</v>
      </c>
      <c r="DG41">
        <v>18.5684</v>
      </c>
      <c r="DH41">
        <v>18.545300000000001</v>
      </c>
      <c r="DI41">
        <v>18.5198</v>
      </c>
      <c r="DJ41">
        <v>18.386500000000002</v>
      </c>
      <c r="DK41">
        <v>18.376200000000001</v>
      </c>
      <c r="DL41">
        <v>17.041699999999999</v>
      </c>
      <c r="DM41">
        <v>17.029</v>
      </c>
      <c r="DN41">
        <v>17.064299999999999</v>
      </c>
      <c r="DO41">
        <v>17.111899999999999</v>
      </c>
      <c r="DP41">
        <v>17.098600000000001</v>
      </c>
      <c r="DQ41">
        <v>17.048100000000002</v>
      </c>
      <c r="DR41">
        <v>17.0242</v>
      </c>
      <c r="DS41">
        <v>16.933299999999999</v>
      </c>
      <c r="DT41">
        <v>16.8733</v>
      </c>
      <c r="DU41">
        <v>16.854600000000001</v>
      </c>
      <c r="DV41">
        <v>16.846399999999999</v>
      </c>
      <c r="DW41">
        <v>16.8428</v>
      </c>
      <c r="DX41">
        <v>16.819199999999999</v>
      </c>
      <c r="DY41">
        <v>16.793800000000001</v>
      </c>
      <c r="DZ41">
        <v>16.7879</v>
      </c>
      <c r="EA41">
        <v>16.712</v>
      </c>
      <c r="EB41">
        <v>16.675599999999999</v>
      </c>
      <c r="EC41">
        <v>16.588899999999999</v>
      </c>
      <c r="ED41">
        <v>16.747599999999998</v>
      </c>
      <c r="EE41">
        <v>16.7028</v>
      </c>
      <c r="EF41">
        <v>16.706499999999998</v>
      </c>
      <c r="EG41">
        <v>16.671900000000001</v>
      </c>
      <c r="EH41">
        <v>16.662199999999999</v>
      </c>
      <c r="EI41">
        <v>18.5306</v>
      </c>
      <c r="EJ41">
        <v>18.565200000000001</v>
      </c>
      <c r="EK41">
        <v>18.6843</v>
      </c>
      <c r="EL41">
        <v>18.5472</v>
      </c>
      <c r="EM41">
        <v>18.561599999999999</v>
      </c>
      <c r="EN41">
        <v>18.543299999999999</v>
      </c>
      <c r="EO41">
        <v>18.592700000000001</v>
      </c>
      <c r="EP41">
        <v>18.599699999999999</v>
      </c>
      <c r="EQ41">
        <v>18.6297</v>
      </c>
      <c r="ER41">
        <v>18.5608</v>
      </c>
      <c r="ES41">
        <v>18.563400000000001</v>
      </c>
      <c r="ET41">
        <v>18.559799999999999</v>
      </c>
      <c r="EU41">
        <v>18.577500000000001</v>
      </c>
      <c r="EV41">
        <v>18.570499999999999</v>
      </c>
      <c r="EW41">
        <v>18.587900000000001</v>
      </c>
      <c r="EX41">
        <v>18.7163</v>
      </c>
      <c r="EY41">
        <v>18.7196</v>
      </c>
      <c r="EZ41">
        <v>18.702300000000001</v>
      </c>
      <c r="FA41">
        <v>18.711099999999998</v>
      </c>
      <c r="FB41">
        <v>18.762699999999999</v>
      </c>
      <c r="FC41">
        <v>18.769300000000001</v>
      </c>
      <c r="FD41">
        <v>18.78</v>
      </c>
      <c r="FE41">
        <v>18.776499999999999</v>
      </c>
      <c r="FF41">
        <v>18.783999999999999</v>
      </c>
      <c r="FH41">
        <v>88</v>
      </c>
      <c r="FI41">
        <v>20.467099999999999</v>
      </c>
      <c r="FJ41">
        <v>21.789000000000001</v>
      </c>
      <c r="FK41">
        <v>20.1343</v>
      </c>
      <c r="FL41">
        <v>18.585799999999999</v>
      </c>
      <c r="FM41">
        <v>19.1921</v>
      </c>
      <c r="FN41">
        <v>19.1844</v>
      </c>
      <c r="FO41">
        <v>18.764099999999999</v>
      </c>
      <c r="FP41">
        <v>18.7288</v>
      </c>
      <c r="FQ41">
        <v>17.122199999999999</v>
      </c>
      <c r="FR41">
        <v>18.467700000000001</v>
      </c>
      <c r="FS41">
        <v>18.496500000000001</v>
      </c>
      <c r="FT41">
        <v>18.599499999999999</v>
      </c>
      <c r="FU41">
        <v>17.064299999999999</v>
      </c>
      <c r="FV41">
        <v>16.819199999999999</v>
      </c>
      <c r="FW41">
        <v>16.662199999999999</v>
      </c>
      <c r="FX41">
        <v>18.5608</v>
      </c>
      <c r="FY41">
        <v>18.762699999999999</v>
      </c>
      <c r="GA41">
        <v>88</v>
      </c>
      <c r="GB41">
        <v>20.467099999999999</v>
      </c>
      <c r="GC41">
        <v>21.789000000000001</v>
      </c>
      <c r="GD41">
        <v>20.1343</v>
      </c>
      <c r="GE41">
        <v>19.1921</v>
      </c>
      <c r="GF41">
        <v>17.122199999999999</v>
      </c>
      <c r="GG41">
        <v>18.762699999999999</v>
      </c>
    </row>
    <row r="42" spans="1:189" x14ac:dyDescent="0.55000000000000004">
      <c r="A42">
        <v>90</v>
      </c>
      <c r="B42">
        <f t="shared" si="0"/>
        <v>18.516023125000004</v>
      </c>
      <c r="C42">
        <v>20.467099999999999</v>
      </c>
      <c r="D42">
        <v>22.815899999999999</v>
      </c>
      <c r="E42">
        <v>22.272200000000002</v>
      </c>
      <c r="F42">
        <v>20.9621</v>
      </c>
      <c r="G42">
        <v>20.7117</v>
      </c>
      <c r="H42">
        <v>21.789000000000001</v>
      </c>
      <c r="I42">
        <v>21.118200000000002</v>
      </c>
      <c r="J42">
        <v>21.609000000000002</v>
      </c>
      <c r="K42">
        <v>19.728899999999999</v>
      </c>
      <c r="L42">
        <v>20.635899999999999</v>
      </c>
      <c r="M42">
        <v>19.267499999999998</v>
      </c>
      <c r="N42">
        <v>19.915900000000001</v>
      </c>
      <c r="O42">
        <v>20.5716</v>
      </c>
      <c r="P42">
        <v>20.056999999999999</v>
      </c>
      <c r="Q42">
        <v>18.564</v>
      </c>
      <c r="R42">
        <v>20.1343</v>
      </c>
      <c r="S42">
        <v>19.410900000000002</v>
      </c>
      <c r="T42">
        <v>20.167400000000001</v>
      </c>
      <c r="U42">
        <v>19.519400000000001</v>
      </c>
      <c r="V42">
        <v>19.468800000000002</v>
      </c>
      <c r="W42">
        <v>19.871400000000001</v>
      </c>
      <c r="X42">
        <v>19.1328</v>
      </c>
      <c r="Y42">
        <v>18.907499999999999</v>
      </c>
      <c r="Z42">
        <v>19.928999999999998</v>
      </c>
      <c r="AA42">
        <v>19.967500000000001</v>
      </c>
      <c r="AB42">
        <v>19.7712</v>
      </c>
      <c r="AC42">
        <v>18.218699999999998</v>
      </c>
      <c r="AD42">
        <v>19.552499999999998</v>
      </c>
      <c r="AE42">
        <v>19.157</v>
      </c>
      <c r="AF42">
        <v>19.246600000000001</v>
      </c>
      <c r="AG42">
        <v>19.206900000000001</v>
      </c>
      <c r="AH42">
        <v>19.008900000000001</v>
      </c>
      <c r="AI42">
        <v>17.522200000000002</v>
      </c>
      <c r="AJ42">
        <v>19.6447</v>
      </c>
      <c r="AK42">
        <v>19.765699999999999</v>
      </c>
      <c r="AL42">
        <v>19.537600000000001</v>
      </c>
      <c r="AM42">
        <v>18.729600000000001</v>
      </c>
      <c r="AN42">
        <v>18.657699999999998</v>
      </c>
      <c r="AO42">
        <v>18.557600000000001</v>
      </c>
      <c r="AP42">
        <v>18.379200000000001</v>
      </c>
      <c r="AQ42">
        <v>18.175000000000001</v>
      </c>
      <c r="AR42">
        <v>18.934899999999999</v>
      </c>
      <c r="AS42">
        <v>19.13</v>
      </c>
      <c r="AT42">
        <v>19.222000000000001</v>
      </c>
      <c r="AU42">
        <v>19.257100000000001</v>
      </c>
      <c r="AV42">
        <v>19.1844</v>
      </c>
      <c r="AW42">
        <v>19.2026</v>
      </c>
      <c r="AX42">
        <v>17.792000000000002</v>
      </c>
      <c r="AY42">
        <v>17.7531</v>
      </c>
      <c r="AZ42">
        <v>17.749099999999999</v>
      </c>
      <c r="BA42">
        <v>17.798100000000002</v>
      </c>
      <c r="BB42">
        <v>17.665600000000001</v>
      </c>
      <c r="BC42">
        <v>17.5656</v>
      </c>
      <c r="BD42">
        <v>17.556100000000001</v>
      </c>
      <c r="BE42">
        <v>18.714500000000001</v>
      </c>
      <c r="BF42">
        <v>18.7499</v>
      </c>
      <c r="BG42">
        <v>18.758099999999999</v>
      </c>
      <c r="BH42">
        <v>18.752199999999998</v>
      </c>
      <c r="BI42">
        <v>18.7257</v>
      </c>
      <c r="BJ42">
        <v>18.827200000000001</v>
      </c>
      <c r="BK42">
        <v>18.71</v>
      </c>
      <c r="BL42">
        <v>18.696100000000001</v>
      </c>
      <c r="BM42">
        <v>18.6541</v>
      </c>
      <c r="BN42">
        <v>18.794899999999998</v>
      </c>
      <c r="BO42">
        <v>18.844000000000001</v>
      </c>
      <c r="BP42">
        <v>18.7288</v>
      </c>
      <c r="BQ42">
        <v>18.825199999999999</v>
      </c>
      <c r="BR42">
        <v>18.812999999999999</v>
      </c>
      <c r="BS42">
        <v>17.2165</v>
      </c>
      <c r="BT42">
        <v>17.1648</v>
      </c>
      <c r="BU42">
        <v>17.129899999999999</v>
      </c>
      <c r="BV42">
        <v>17.1812</v>
      </c>
      <c r="BW42">
        <v>17.087399999999999</v>
      </c>
      <c r="BX42">
        <v>16.998100000000001</v>
      </c>
      <c r="BY42">
        <v>16.958600000000001</v>
      </c>
      <c r="BZ42">
        <v>16.830400000000001</v>
      </c>
      <c r="CA42">
        <v>16.819500000000001</v>
      </c>
      <c r="CB42">
        <v>16.8325</v>
      </c>
      <c r="CC42">
        <v>18.722300000000001</v>
      </c>
      <c r="CD42">
        <v>18.652200000000001</v>
      </c>
      <c r="CE42">
        <v>18.694600000000001</v>
      </c>
      <c r="CF42">
        <v>18.735299999999999</v>
      </c>
      <c r="CG42">
        <v>18.760100000000001</v>
      </c>
      <c r="CH42">
        <v>18.780999999999999</v>
      </c>
      <c r="CI42">
        <v>18.8521</v>
      </c>
      <c r="CJ42">
        <v>18.763100000000001</v>
      </c>
      <c r="CK42">
        <v>18.4725</v>
      </c>
      <c r="CL42">
        <v>18.3887</v>
      </c>
      <c r="CM42">
        <v>18.449000000000002</v>
      </c>
      <c r="CN42">
        <v>18.4528</v>
      </c>
      <c r="CO42">
        <v>18.4222</v>
      </c>
      <c r="CP42">
        <v>18.374199999999998</v>
      </c>
      <c r="CQ42">
        <v>18.443000000000001</v>
      </c>
      <c r="CR42">
        <v>18.4572</v>
      </c>
      <c r="CS42">
        <v>18.547699999999999</v>
      </c>
      <c r="CT42">
        <v>18.496500000000001</v>
      </c>
      <c r="CU42">
        <v>18.4574</v>
      </c>
      <c r="CV42">
        <v>18.442</v>
      </c>
      <c r="CW42">
        <v>18.674700000000001</v>
      </c>
      <c r="CX42">
        <v>18.643999999999998</v>
      </c>
      <c r="CY42">
        <v>18.622199999999999</v>
      </c>
      <c r="CZ42">
        <v>18.584599999999998</v>
      </c>
      <c r="DA42">
        <v>18.532299999999999</v>
      </c>
      <c r="DB42">
        <v>18.585100000000001</v>
      </c>
      <c r="DC42">
        <v>18.593299999999999</v>
      </c>
      <c r="DD42">
        <v>18.599499999999999</v>
      </c>
      <c r="DE42">
        <v>18.606000000000002</v>
      </c>
      <c r="DF42">
        <v>18.558700000000002</v>
      </c>
      <c r="DG42">
        <v>18.5684</v>
      </c>
      <c r="DH42">
        <v>18.545300000000001</v>
      </c>
      <c r="DI42">
        <v>18.5198</v>
      </c>
      <c r="DJ42">
        <v>18.386500000000002</v>
      </c>
      <c r="DK42">
        <v>18.376200000000001</v>
      </c>
      <c r="DL42">
        <v>18.266200000000001</v>
      </c>
      <c r="DM42">
        <v>18.247299999999999</v>
      </c>
      <c r="DN42">
        <v>18.2911</v>
      </c>
      <c r="DO42">
        <v>16.796900000000001</v>
      </c>
      <c r="DP42">
        <v>16.7852</v>
      </c>
      <c r="DQ42">
        <v>16.736799999999999</v>
      </c>
      <c r="DR42">
        <v>16.7136</v>
      </c>
      <c r="DS42">
        <v>16.630800000000001</v>
      </c>
      <c r="DT42">
        <v>16.576799999999999</v>
      </c>
      <c r="DU42">
        <v>16.560300000000002</v>
      </c>
      <c r="DV42">
        <v>16.554400000000001</v>
      </c>
      <c r="DW42">
        <v>16.553599999999999</v>
      </c>
      <c r="DX42">
        <v>16.530899999999999</v>
      </c>
      <c r="DY42">
        <v>16.507899999999999</v>
      </c>
      <c r="DZ42">
        <v>16.502600000000001</v>
      </c>
      <c r="EA42">
        <v>16.430499999999999</v>
      </c>
      <c r="EB42">
        <v>16.3962</v>
      </c>
      <c r="EC42">
        <v>16.309899999999999</v>
      </c>
      <c r="ED42">
        <v>16.466799999999999</v>
      </c>
      <c r="EE42">
        <v>16.422799999999999</v>
      </c>
      <c r="EF42">
        <v>16.427</v>
      </c>
      <c r="EG42">
        <v>16.393000000000001</v>
      </c>
      <c r="EH42">
        <v>16.3841</v>
      </c>
      <c r="EI42">
        <v>18.4527</v>
      </c>
      <c r="EJ42">
        <v>18.474</v>
      </c>
      <c r="EK42">
        <v>18.5974</v>
      </c>
      <c r="EL42">
        <v>18.463999999999999</v>
      </c>
      <c r="EM42">
        <v>18.478300000000001</v>
      </c>
      <c r="EN42">
        <v>18.465499999999999</v>
      </c>
      <c r="EO42">
        <v>18.515899999999998</v>
      </c>
      <c r="EP42">
        <v>18.523499999999999</v>
      </c>
      <c r="EQ42">
        <v>18.551500000000001</v>
      </c>
      <c r="ER42">
        <v>18.485499999999998</v>
      </c>
      <c r="ES42">
        <v>18.488600000000002</v>
      </c>
      <c r="ET42">
        <v>18.485900000000001</v>
      </c>
      <c r="EU42">
        <v>18.5045</v>
      </c>
      <c r="EV42">
        <v>18.498699999999999</v>
      </c>
      <c r="EW42">
        <v>18.5166</v>
      </c>
      <c r="EX42">
        <v>18.6526</v>
      </c>
      <c r="EY42">
        <v>18.656500000000001</v>
      </c>
      <c r="EZ42">
        <v>18.6402</v>
      </c>
      <c r="FA42">
        <v>18.649999999999999</v>
      </c>
      <c r="FB42">
        <v>18.677199999999999</v>
      </c>
      <c r="FC42">
        <v>18.683199999999999</v>
      </c>
      <c r="FD42">
        <v>18.6937</v>
      </c>
      <c r="FE42">
        <v>18.702400000000001</v>
      </c>
      <c r="FF42">
        <v>18.710799999999999</v>
      </c>
      <c r="FH42">
        <v>90</v>
      </c>
      <c r="FI42">
        <v>20.467099999999999</v>
      </c>
      <c r="FJ42">
        <v>21.789000000000001</v>
      </c>
      <c r="FK42">
        <v>20.1343</v>
      </c>
      <c r="FL42">
        <v>19.7712</v>
      </c>
      <c r="FM42">
        <v>19.537600000000001</v>
      </c>
      <c r="FN42">
        <v>19.1844</v>
      </c>
      <c r="FO42">
        <v>18.7499</v>
      </c>
      <c r="FP42">
        <v>18.7288</v>
      </c>
      <c r="FQ42">
        <v>16.830400000000001</v>
      </c>
      <c r="FR42">
        <v>18.763100000000001</v>
      </c>
      <c r="FS42">
        <v>18.496500000000001</v>
      </c>
      <c r="FT42">
        <v>18.599499999999999</v>
      </c>
      <c r="FU42">
        <v>18.2911</v>
      </c>
      <c r="FV42">
        <v>16.530899999999999</v>
      </c>
      <c r="FW42">
        <v>16.3841</v>
      </c>
      <c r="FX42">
        <v>18.485499999999998</v>
      </c>
      <c r="FY42">
        <v>18.677199999999999</v>
      </c>
      <c r="GA42">
        <v>90</v>
      </c>
      <c r="GB42">
        <v>20.467099999999999</v>
      </c>
      <c r="GC42">
        <v>21.789000000000001</v>
      </c>
      <c r="GD42">
        <v>20.1343</v>
      </c>
      <c r="GE42">
        <v>19.537600000000001</v>
      </c>
      <c r="GF42">
        <v>16.830400000000001</v>
      </c>
      <c r="GG42">
        <v>18.677199999999999</v>
      </c>
    </row>
    <row r="43" spans="1:189" x14ac:dyDescent="0.55000000000000004">
      <c r="A43">
        <v>92</v>
      </c>
      <c r="B43">
        <f t="shared" si="0"/>
        <v>18.552412500000006</v>
      </c>
      <c r="C43">
        <v>20.467099999999999</v>
      </c>
      <c r="D43">
        <v>23.1751</v>
      </c>
      <c r="E43">
        <v>22.280999999999999</v>
      </c>
      <c r="F43">
        <v>20.9621</v>
      </c>
      <c r="G43">
        <v>21.416499999999999</v>
      </c>
      <c r="H43">
        <v>21.789000000000001</v>
      </c>
      <c r="I43">
        <v>20.595500000000001</v>
      </c>
      <c r="J43">
        <v>21.101900000000001</v>
      </c>
      <c r="K43">
        <v>20.6799</v>
      </c>
      <c r="L43">
        <v>20.228899999999999</v>
      </c>
      <c r="M43">
        <v>20.2728</v>
      </c>
      <c r="N43">
        <v>20.5321</v>
      </c>
      <c r="O43">
        <v>20.355499999999999</v>
      </c>
      <c r="P43">
        <v>20.439900000000002</v>
      </c>
      <c r="Q43">
        <v>19.920200000000001</v>
      </c>
      <c r="R43">
        <v>20.1343</v>
      </c>
      <c r="S43">
        <v>19.386600000000001</v>
      </c>
      <c r="T43">
        <v>20.0044</v>
      </c>
      <c r="U43">
        <v>20.113199999999999</v>
      </c>
      <c r="V43">
        <v>19.597000000000001</v>
      </c>
      <c r="W43">
        <v>19.7454</v>
      </c>
      <c r="X43">
        <v>19.874199999999998</v>
      </c>
      <c r="Y43">
        <v>18.354299999999999</v>
      </c>
      <c r="Z43">
        <v>20.121500000000001</v>
      </c>
      <c r="AA43">
        <v>19.967500000000001</v>
      </c>
      <c r="AB43">
        <v>19.7712</v>
      </c>
      <c r="AC43">
        <v>17.608699999999999</v>
      </c>
      <c r="AD43">
        <v>19.6754</v>
      </c>
      <c r="AE43">
        <v>19.7681</v>
      </c>
      <c r="AF43">
        <v>18.951000000000001</v>
      </c>
      <c r="AG43">
        <v>18.938800000000001</v>
      </c>
      <c r="AH43">
        <v>18.752099999999999</v>
      </c>
      <c r="AI43">
        <v>17.522200000000002</v>
      </c>
      <c r="AJ43">
        <v>19.6447</v>
      </c>
      <c r="AK43">
        <v>19.765699999999999</v>
      </c>
      <c r="AL43">
        <v>19.537600000000001</v>
      </c>
      <c r="AM43">
        <v>18.331</v>
      </c>
      <c r="AN43">
        <v>18.265899999999998</v>
      </c>
      <c r="AO43">
        <v>18.175799999999999</v>
      </c>
      <c r="AP43">
        <v>18.039899999999999</v>
      </c>
      <c r="AQ43">
        <v>17.906300000000002</v>
      </c>
      <c r="AR43">
        <v>18.695499999999999</v>
      </c>
      <c r="AS43">
        <v>19.053899999999999</v>
      </c>
      <c r="AT43">
        <v>19.167100000000001</v>
      </c>
      <c r="AU43">
        <v>19.2058</v>
      </c>
      <c r="AV43">
        <v>19.138000000000002</v>
      </c>
      <c r="AW43">
        <v>19.1219</v>
      </c>
      <c r="AX43">
        <v>18.834700000000002</v>
      </c>
      <c r="AY43">
        <v>17.7531</v>
      </c>
      <c r="AZ43">
        <v>17.749099999999999</v>
      </c>
      <c r="BA43">
        <v>17.798100000000002</v>
      </c>
      <c r="BB43">
        <v>17.665600000000001</v>
      </c>
      <c r="BC43">
        <v>17.5656</v>
      </c>
      <c r="BD43">
        <v>17.556100000000001</v>
      </c>
      <c r="BE43">
        <v>18.714500000000001</v>
      </c>
      <c r="BF43">
        <v>18.7499</v>
      </c>
      <c r="BG43">
        <v>18.814699999999998</v>
      </c>
      <c r="BH43">
        <v>18.530799999999999</v>
      </c>
      <c r="BI43">
        <v>18.516500000000001</v>
      </c>
      <c r="BJ43">
        <v>18.616399999999999</v>
      </c>
      <c r="BK43">
        <v>18.531500000000001</v>
      </c>
      <c r="BL43">
        <v>18.521000000000001</v>
      </c>
      <c r="BM43">
        <v>18.481100000000001</v>
      </c>
      <c r="BN43">
        <v>18.619</v>
      </c>
      <c r="BO43">
        <v>18.676200000000001</v>
      </c>
      <c r="BP43">
        <v>18.574300000000001</v>
      </c>
      <c r="BQ43">
        <v>18.677700000000002</v>
      </c>
      <c r="BR43">
        <v>18.6738</v>
      </c>
      <c r="BS43">
        <v>18.673200000000001</v>
      </c>
      <c r="BT43">
        <v>17.1648</v>
      </c>
      <c r="BU43">
        <v>17.129899999999999</v>
      </c>
      <c r="BV43">
        <v>17.1812</v>
      </c>
      <c r="BW43">
        <v>17.087399999999999</v>
      </c>
      <c r="BX43">
        <v>16.998100000000001</v>
      </c>
      <c r="BY43">
        <v>16.958600000000001</v>
      </c>
      <c r="BZ43">
        <v>16.830400000000001</v>
      </c>
      <c r="CA43">
        <v>16.819500000000001</v>
      </c>
      <c r="CB43">
        <v>16.8325</v>
      </c>
      <c r="CC43">
        <v>18.722300000000001</v>
      </c>
      <c r="CD43">
        <v>18.652200000000001</v>
      </c>
      <c r="CE43">
        <v>18.694600000000001</v>
      </c>
      <c r="CF43">
        <v>18.735299999999999</v>
      </c>
      <c r="CG43">
        <v>18.760100000000001</v>
      </c>
      <c r="CH43">
        <v>18.780999999999999</v>
      </c>
      <c r="CI43">
        <v>18.8521</v>
      </c>
      <c r="CJ43">
        <v>18.763100000000001</v>
      </c>
      <c r="CK43">
        <v>18.795400000000001</v>
      </c>
      <c r="CL43">
        <v>18.721800000000002</v>
      </c>
      <c r="CM43">
        <v>18.449000000000002</v>
      </c>
      <c r="CN43">
        <v>18.4528</v>
      </c>
      <c r="CO43">
        <v>18.4222</v>
      </c>
      <c r="CP43">
        <v>18.374199999999998</v>
      </c>
      <c r="CQ43">
        <v>18.443000000000001</v>
      </c>
      <c r="CR43">
        <v>18.4572</v>
      </c>
      <c r="CS43">
        <v>18.547699999999999</v>
      </c>
      <c r="CT43">
        <v>18.496500000000001</v>
      </c>
      <c r="CU43">
        <v>18.4574</v>
      </c>
      <c r="CV43">
        <v>18.442</v>
      </c>
      <c r="CW43">
        <v>18.674700000000001</v>
      </c>
      <c r="CX43">
        <v>18.643999999999998</v>
      </c>
      <c r="CY43">
        <v>18.622199999999999</v>
      </c>
      <c r="CZ43">
        <v>18.584599999999998</v>
      </c>
      <c r="DA43">
        <v>18.532299999999999</v>
      </c>
      <c r="DB43">
        <v>18.585100000000001</v>
      </c>
      <c r="DC43">
        <v>18.593299999999999</v>
      </c>
      <c r="DD43">
        <v>18.599499999999999</v>
      </c>
      <c r="DE43">
        <v>18.606000000000002</v>
      </c>
      <c r="DF43">
        <v>18.558700000000002</v>
      </c>
      <c r="DG43">
        <v>18.5684</v>
      </c>
      <c r="DH43">
        <v>18.545300000000001</v>
      </c>
      <c r="DI43">
        <v>18.5198</v>
      </c>
      <c r="DJ43">
        <v>18.386500000000002</v>
      </c>
      <c r="DK43">
        <v>18.376200000000001</v>
      </c>
      <c r="DL43">
        <v>18.266200000000001</v>
      </c>
      <c r="DM43">
        <v>18.247299999999999</v>
      </c>
      <c r="DN43">
        <v>18.2911</v>
      </c>
      <c r="DO43">
        <v>18.3325</v>
      </c>
      <c r="DP43">
        <v>18.317399999999999</v>
      </c>
      <c r="DQ43">
        <v>16.736799999999999</v>
      </c>
      <c r="DR43">
        <v>16.7136</v>
      </c>
      <c r="DS43">
        <v>16.630800000000001</v>
      </c>
      <c r="DT43">
        <v>16.576799999999999</v>
      </c>
      <c r="DU43">
        <v>16.560300000000002</v>
      </c>
      <c r="DV43">
        <v>16.554400000000001</v>
      </c>
      <c r="DW43">
        <v>16.553599999999999</v>
      </c>
      <c r="DX43">
        <v>16.530899999999999</v>
      </c>
      <c r="DY43">
        <v>16.507899999999999</v>
      </c>
      <c r="DZ43">
        <v>16.502600000000001</v>
      </c>
      <c r="EA43">
        <v>16.430499999999999</v>
      </c>
      <c r="EB43">
        <v>16.3962</v>
      </c>
      <c r="EC43">
        <v>16.309899999999999</v>
      </c>
      <c r="ED43">
        <v>16.466799999999999</v>
      </c>
      <c r="EE43">
        <v>16.422799999999999</v>
      </c>
      <c r="EF43">
        <v>16.427</v>
      </c>
      <c r="EG43">
        <v>16.393000000000001</v>
      </c>
      <c r="EH43">
        <v>16.3841</v>
      </c>
      <c r="EI43">
        <v>18.4527</v>
      </c>
      <c r="EJ43">
        <v>18.474</v>
      </c>
      <c r="EK43">
        <v>18.5974</v>
      </c>
      <c r="EL43">
        <v>18.463999999999999</v>
      </c>
      <c r="EM43">
        <v>18.478300000000001</v>
      </c>
      <c r="EN43">
        <v>18.465499999999999</v>
      </c>
      <c r="EO43">
        <v>18.515899999999998</v>
      </c>
      <c r="EP43">
        <v>18.523499999999999</v>
      </c>
      <c r="EQ43">
        <v>18.551500000000001</v>
      </c>
      <c r="ER43">
        <v>18.485499999999998</v>
      </c>
      <c r="ES43">
        <v>18.488600000000002</v>
      </c>
      <c r="ET43">
        <v>18.485900000000001</v>
      </c>
      <c r="EU43">
        <v>18.5045</v>
      </c>
      <c r="EV43">
        <v>18.498699999999999</v>
      </c>
      <c r="EW43">
        <v>18.5166</v>
      </c>
      <c r="EX43">
        <v>18.6526</v>
      </c>
      <c r="EY43">
        <v>18.656500000000001</v>
      </c>
      <c r="EZ43">
        <v>18.6402</v>
      </c>
      <c r="FA43">
        <v>18.649999999999999</v>
      </c>
      <c r="FB43">
        <v>18.677199999999999</v>
      </c>
      <c r="FC43">
        <v>18.683199999999999</v>
      </c>
      <c r="FD43">
        <v>18.6937</v>
      </c>
      <c r="FE43">
        <v>18.702400000000001</v>
      </c>
      <c r="FF43">
        <v>18.710799999999999</v>
      </c>
      <c r="FH43">
        <v>92</v>
      </c>
      <c r="FI43">
        <v>20.467099999999999</v>
      </c>
      <c r="FJ43">
        <v>21.789000000000001</v>
      </c>
      <c r="FK43">
        <v>20.1343</v>
      </c>
      <c r="FL43">
        <v>19.7712</v>
      </c>
      <c r="FM43">
        <v>19.537600000000001</v>
      </c>
      <c r="FN43">
        <v>19.138000000000002</v>
      </c>
      <c r="FO43">
        <v>18.7499</v>
      </c>
      <c r="FP43">
        <v>18.574300000000001</v>
      </c>
      <c r="FQ43">
        <v>16.830400000000001</v>
      </c>
      <c r="FR43">
        <v>18.763100000000001</v>
      </c>
      <c r="FS43">
        <v>18.496500000000001</v>
      </c>
      <c r="FT43">
        <v>18.599499999999999</v>
      </c>
      <c r="FU43">
        <v>18.2911</v>
      </c>
      <c r="FV43">
        <v>16.530899999999999</v>
      </c>
      <c r="FW43">
        <v>16.3841</v>
      </c>
      <c r="FX43">
        <v>18.485499999999998</v>
      </c>
      <c r="FY43">
        <v>18.677199999999999</v>
      </c>
      <c r="GA43">
        <v>92</v>
      </c>
      <c r="GB43">
        <v>20.467099999999999</v>
      </c>
      <c r="GC43">
        <v>21.789000000000001</v>
      </c>
      <c r="GD43">
        <v>20.1343</v>
      </c>
      <c r="GE43">
        <v>19.537600000000001</v>
      </c>
      <c r="GF43">
        <v>16.830400000000001</v>
      </c>
      <c r="GG43">
        <v>18.677199999999999</v>
      </c>
    </row>
    <row r="44" spans="1:189" x14ac:dyDescent="0.55000000000000004">
      <c r="A44">
        <v>94</v>
      </c>
      <c r="B44">
        <f t="shared" si="0"/>
        <v>18.537231250000012</v>
      </c>
      <c r="C44">
        <v>20.467099999999999</v>
      </c>
      <c r="D44">
        <v>23.1751</v>
      </c>
      <c r="E44">
        <v>22.280999999999999</v>
      </c>
      <c r="F44">
        <v>20.9621</v>
      </c>
      <c r="G44">
        <v>21.110299999999999</v>
      </c>
      <c r="H44">
        <v>21.789000000000001</v>
      </c>
      <c r="I44">
        <v>20.282</v>
      </c>
      <c r="J44">
        <v>21.517499999999998</v>
      </c>
      <c r="K44">
        <v>19.728899999999999</v>
      </c>
      <c r="L44">
        <v>20.635899999999999</v>
      </c>
      <c r="M44">
        <v>19.267499999999998</v>
      </c>
      <c r="N44">
        <v>19.915900000000001</v>
      </c>
      <c r="O44">
        <v>20.5716</v>
      </c>
      <c r="P44">
        <v>20.247399999999999</v>
      </c>
      <c r="Q44">
        <v>18.564</v>
      </c>
      <c r="R44">
        <v>19.603999999999999</v>
      </c>
      <c r="S44">
        <v>18.5383</v>
      </c>
      <c r="T44">
        <v>20.1249</v>
      </c>
      <c r="U44">
        <v>19.7685</v>
      </c>
      <c r="V44">
        <v>19.761600000000001</v>
      </c>
      <c r="W44">
        <v>19.871500000000001</v>
      </c>
      <c r="X44">
        <v>19.413399999999999</v>
      </c>
      <c r="Y44">
        <v>18.3142</v>
      </c>
      <c r="Z44">
        <v>20.200700000000001</v>
      </c>
      <c r="AA44">
        <v>19.3476</v>
      </c>
      <c r="AB44">
        <v>19.231200000000001</v>
      </c>
      <c r="AC44">
        <v>18.871400000000001</v>
      </c>
      <c r="AD44">
        <v>19.728400000000001</v>
      </c>
      <c r="AE44">
        <v>19.7637</v>
      </c>
      <c r="AF44">
        <v>19.8569</v>
      </c>
      <c r="AG44">
        <v>18.583400000000001</v>
      </c>
      <c r="AH44">
        <v>18.4358</v>
      </c>
      <c r="AI44">
        <v>18.380700000000001</v>
      </c>
      <c r="AJ44">
        <v>19.482199999999999</v>
      </c>
      <c r="AK44">
        <v>19.604600000000001</v>
      </c>
      <c r="AL44">
        <v>19.420100000000001</v>
      </c>
      <c r="AM44">
        <v>19.3812</v>
      </c>
      <c r="AN44">
        <v>17.972100000000001</v>
      </c>
      <c r="AO44">
        <v>17.8994</v>
      </c>
      <c r="AP44">
        <v>17.774699999999999</v>
      </c>
      <c r="AQ44">
        <v>17.678899999999999</v>
      </c>
      <c r="AR44">
        <v>18.850899999999999</v>
      </c>
      <c r="AS44">
        <v>19.0183</v>
      </c>
      <c r="AT44">
        <v>19.061900000000001</v>
      </c>
      <c r="AU44">
        <v>19.075099999999999</v>
      </c>
      <c r="AV44">
        <v>19.011099999999999</v>
      </c>
      <c r="AW44">
        <v>19.007400000000001</v>
      </c>
      <c r="AX44">
        <v>18.657900000000001</v>
      </c>
      <c r="AY44">
        <v>18.572299999999998</v>
      </c>
      <c r="AZ44">
        <v>17.465699999999998</v>
      </c>
      <c r="BA44">
        <v>17.529900000000001</v>
      </c>
      <c r="BB44">
        <v>17.404599999999999</v>
      </c>
      <c r="BC44">
        <v>17.307700000000001</v>
      </c>
      <c r="BD44">
        <v>17.305800000000001</v>
      </c>
      <c r="BE44">
        <v>18.790199999999999</v>
      </c>
      <c r="BF44">
        <v>18.829799999999999</v>
      </c>
      <c r="BG44">
        <v>18.888000000000002</v>
      </c>
      <c r="BH44">
        <v>18.815000000000001</v>
      </c>
      <c r="BI44">
        <v>18.516500000000001</v>
      </c>
      <c r="BJ44">
        <v>18.616399999999999</v>
      </c>
      <c r="BK44">
        <v>18.531500000000001</v>
      </c>
      <c r="BL44">
        <v>18.521000000000001</v>
      </c>
      <c r="BM44">
        <v>18.481100000000001</v>
      </c>
      <c r="BN44">
        <v>18.619</v>
      </c>
      <c r="BO44">
        <v>18.676200000000001</v>
      </c>
      <c r="BP44">
        <v>18.574300000000001</v>
      </c>
      <c r="BQ44">
        <v>18.677700000000002</v>
      </c>
      <c r="BR44">
        <v>18.6738</v>
      </c>
      <c r="BS44">
        <v>18.673200000000001</v>
      </c>
      <c r="BT44">
        <v>18.549199999999999</v>
      </c>
      <c r="BU44">
        <v>18.5045</v>
      </c>
      <c r="BV44">
        <v>16.924299999999999</v>
      </c>
      <c r="BW44">
        <v>16.8354</v>
      </c>
      <c r="BX44">
        <v>16.7532</v>
      </c>
      <c r="BY44">
        <v>16.723400000000002</v>
      </c>
      <c r="BZ44">
        <v>16.603000000000002</v>
      </c>
      <c r="CA44">
        <v>16.593900000000001</v>
      </c>
      <c r="CB44">
        <v>16.6083</v>
      </c>
      <c r="CC44">
        <v>18.7532</v>
      </c>
      <c r="CD44">
        <v>18.6846</v>
      </c>
      <c r="CE44">
        <v>18.7285</v>
      </c>
      <c r="CF44">
        <v>18.766300000000001</v>
      </c>
      <c r="CG44">
        <v>18.7925</v>
      </c>
      <c r="CH44">
        <v>18.813600000000001</v>
      </c>
      <c r="CI44">
        <v>18.8902</v>
      </c>
      <c r="CJ44">
        <v>18.805599999999998</v>
      </c>
      <c r="CK44">
        <v>18.837199999999999</v>
      </c>
      <c r="CL44">
        <v>18.764600000000002</v>
      </c>
      <c r="CM44">
        <v>18.807200000000002</v>
      </c>
      <c r="CN44">
        <v>18.802199999999999</v>
      </c>
      <c r="CO44">
        <v>18.4222</v>
      </c>
      <c r="CP44">
        <v>18.374199999999998</v>
      </c>
      <c r="CQ44">
        <v>18.443000000000001</v>
      </c>
      <c r="CR44">
        <v>18.4572</v>
      </c>
      <c r="CS44">
        <v>18.547699999999999</v>
      </c>
      <c r="CT44">
        <v>18.496500000000001</v>
      </c>
      <c r="CU44">
        <v>18.4574</v>
      </c>
      <c r="CV44">
        <v>18.442</v>
      </c>
      <c r="CW44">
        <v>18.674700000000001</v>
      </c>
      <c r="CX44">
        <v>18.643999999999998</v>
      </c>
      <c r="CY44">
        <v>18.622199999999999</v>
      </c>
      <c r="CZ44">
        <v>18.584599999999998</v>
      </c>
      <c r="DA44">
        <v>18.532299999999999</v>
      </c>
      <c r="DB44">
        <v>18.585100000000001</v>
      </c>
      <c r="DC44">
        <v>18.593299999999999</v>
      </c>
      <c r="DD44">
        <v>18.599499999999999</v>
      </c>
      <c r="DE44">
        <v>18.606000000000002</v>
      </c>
      <c r="DF44">
        <v>18.558700000000002</v>
      </c>
      <c r="DG44">
        <v>18.5684</v>
      </c>
      <c r="DH44">
        <v>18.545300000000001</v>
      </c>
      <c r="DI44">
        <v>18.5198</v>
      </c>
      <c r="DJ44">
        <v>18.386500000000002</v>
      </c>
      <c r="DK44">
        <v>18.376200000000001</v>
      </c>
      <c r="DL44">
        <v>18.266200000000001</v>
      </c>
      <c r="DM44">
        <v>18.247299999999999</v>
      </c>
      <c r="DN44">
        <v>18.2911</v>
      </c>
      <c r="DO44">
        <v>18.3325</v>
      </c>
      <c r="DP44">
        <v>18.317399999999999</v>
      </c>
      <c r="DQ44">
        <v>18.240200000000002</v>
      </c>
      <c r="DR44">
        <v>18.2075</v>
      </c>
      <c r="DS44">
        <v>18.053999999999998</v>
      </c>
      <c r="DT44">
        <v>16.3508</v>
      </c>
      <c r="DU44">
        <v>16.3353</v>
      </c>
      <c r="DV44">
        <v>16.329799999999999</v>
      </c>
      <c r="DW44">
        <v>16.331499999999998</v>
      </c>
      <c r="DX44">
        <v>16.3094</v>
      </c>
      <c r="DY44">
        <v>16.287500000000001</v>
      </c>
      <c r="DZ44">
        <v>16.283300000000001</v>
      </c>
      <c r="EA44">
        <v>16.213699999999999</v>
      </c>
      <c r="EB44">
        <v>16.180599999999998</v>
      </c>
      <c r="EC44">
        <v>16.096299999999999</v>
      </c>
      <c r="ED44">
        <v>16.2485</v>
      </c>
      <c r="EE44">
        <v>16.207599999999999</v>
      </c>
      <c r="EF44">
        <v>16.212499999999999</v>
      </c>
      <c r="EG44">
        <v>16.18</v>
      </c>
      <c r="EH44">
        <v>16.173500000000001</v>
      </c>
      <c r="EI44">
        <v>18.425000000000001</v>
      </c>
      <c r="EJ44">
        <v>18.446100000000001</v>
      </c>
      <c r="EK44">
        <v>18.575800000000001</v>
      </c>
      <c r="EL44">
        <v>18.4499</v>
      </c>
      <c r="EM44">
        <v>18.464400000000001</v>
      </c>
      <c r="EN44">
        <v>18.453299999999999</v>
      </c>
      <c r="EO44">
        <v>18.502800000000001</v>
      </c>
      <c r="EP44">
        <v>18.5108</v>
      </c>
      <c r="EQ44">
        <v>18.5366</v>
      </c>
      <c r="ER44">
        <v>18.4726</v>
      </c>
      <c r="ES44">
        <v>18.476400000000002</v>
      </c>
      <c r="ET44">
        <v>18.472999999999999</v>
      </c>
      <c r="EU44">
        <v>18.462800000000001</v>
      </c>
      <c r="EV44">
        <v>18.457599999999999</v>
      </c>
      <c r="EW44">
        <v>18.476800000000001</v>
      </c>
      <c r="EX44">
        <v>18.620699999999999</v>
      </c>
      <c r="EY44">
        <v>18.6251</v>
      </c>
      <c r="EZ44">
        <v>18.609300000000001</v>
      </c>
      <c r="FA44">
        <v>18.619800000000001</v>
      </c>
      <c r="FB44">
        <v>18.6463</v>
      </c>
      <c r="FC44">
        <v>18.654299999999999</v>
      </c>
      <c r="FD44">
        <v>18.664300000000001</v>
      </c>
      <c r="FE44">
        <v>18.686499999999999</v>
      </c>
      <c r="FF44">
        <v>18.695599999999999</v>
      </c>
      <c r="FH44">
        <v>94</v>
      </c>
      <c r="FI44">
        <v>20.467099999999999</v>
      </c>
      <c r="FJ44">
        <v>21.789000000000001</v>
      </c>
      <c r="FK44">
        <v>19.603999999999999</v>
      </c>
      <c r="FL44">
        <v>19.231200000000001</v>
      </c>
      <c r="FM44">
        <v>19.420100000000001</v>
      </c>
      <c r="FN44">
        <v>19.011099999999999</v>
      </c>
      <c r="FO44">
        <v>18.829799999999999</v>
      </c>
      <c r="FP44">
        <v>18.574300000000001</v>
      </c>
      <c r="FQ44">
        <v>16.603000000000002</v>
      </c>
      <c r="FR44">
        <v>18.805599999999998</v>
      </c>
      <c r="FS44">
        <v>18.496500000000001</v>
      </c>
      <c r="FT44">
        <v>18.599499999999999</v>
      </c>
      <c r="FU44">
        <v>18.2911</v>
      </c>
      <c r="FV44">
        <v>16.3094</v>
      </c>
      <c r="FW44">
        <v>16.173500000000001</v>
      </c>
      <c r="FX44">
        <v>18.4726</v>
      </c>
      <c r="FY44">
        <v>18.6463</v>
      </c>
      <c r="GA44">
        <v>94</v>
      </c>
      <c r="GB44">
        <v>20.467099999999999</v>
      </c>
      <c r="GC44">
        <v>21.789000000000001</v>
      </c>
      <c r="GD44">
        <v>19.603999999999999</v>
      </c>
      <c r="GE44">
        <v>19.420100000000001</v>
      </c>
      <c r="GF44">
        <v>16.603000000000002</v>
      </c>
      <c r="GG44">
        <v>18.6463</v>
      </c>
    </row>
    <row r="45" spans="1:189" x14ac:dyDescent="0.55000000000000004">
      <c r="A45">
        <v>96</v>
      </c>
      <c r="B45">
        <f t="shared" si="0"/>
        <v>18.555072500000012</v>
      </c>
      <c r="C45">
        <v>22.055599999999998</v>
      </c>
      <c r="D45">
        <v>22.815899999999999</v>
      </c>
      <c r="E45">
        <v>22.357500000000002</v>
      </c>
      <c r="F45">
        <v>20.9621</v>
      </c>
      <c r="G45">
        <v>21.110299999999999</v>
      </c>
      <c r="H45">
        <v>21.789000000000001</v>
      </c>
      <c r="I45">
        <v>21.118200000000002</v>
      </c>
      <c r="J45">
        <v>21.609000000000002</v>
      </c>
      <c r="K45">
        <v>20.698499999999999</v>
      </c>
      <c r="L45">
        <v>20.556000000000001</v>
      </c>
      <c r="M45">
        <v>20.2728</v>
      </c>
      <c r="N45">
        <v>20.5321</v>
      </c>
      <c r="O45">
        <v>20.355499999999999</v>
      </c>
      <c r="P45">
        <v>20.439900000000002</v>
      </c>
      <c r="Q45">
        <v>20.118300000000001</v>
      </c>
      <c r="R45">
        <v>20.1343</v>
      </c>
      <c r="S45">
        <v>19.410900000000002</v>
      </c>
      <c r="T45">
        <v>20.167400000000001</v>
      </c>
      <c r="U45">
        <v>19.519400000000001</v>
      </c>
      <c r="V45">
        <v>19.468800000000002</v>
      </c>
      <c r="W45">
        <v>19.871400000000001</v>
      </c>
      <c r="X45">
        <v>19.1328</v>
      </c>
      <c r="Y45">
        <v>18.907499999999999</v>
      </c>
      <c r="Z45">
        <v>19.928999999999998</v>
      </c>
      <c r="AA45">
        <v>19.967500000000001</v>
      </c>
      <c r="AB45">
        <v>18.585799999999999</v>
      </c>
      <c r="AC45">
        <v>18.218699999999998</v>
      </c>
      <c r="AD45">
        <v>19.552499999999998</v>
      </c>
      <c r="AE45">
        <v>19.7637</v>
      </c>
      <c r="AF45">
        <v>19.8569</v>
      </c>
      <c r="AG45">
        <v>18.511299999999999</v>
      </c>
      <c r="AH45">
        <v>18.381399999999999</v>
      </c>
      <c r="AI45">
        <v>18.366800000000001</v>
      </c>
      <c r="AJ45">
        <v>19.504799999999999</v>
      </c>
      <c r="AK45">
        <v>19.516999999999999</v>
      </c>
      <c r="AL45">
        <v>19.299600000000002</v>
      </c>
      <c r="AM45">
        <v>19.283999999999999</v>
      </c>
      <c r="AN45">
        <v>19.22</v>
      </c>
      <c r="AO45">
        <v>17.5243</v>
      </c>
      <c r="AP45">
        <v>17.3857</v>
      </c>
      <c r="AQ45">
        <v>17.339400000000001</v>
      </c>
      <c r="AR45">
        <v>18.960599999999999</v>
      </c>
      <c r="AS45">
        <v>19.097000000000001</v>
      </c>
      <c r="AT45">
        <v>19.1433</v>
      </c>
      <c r="AU45">
        <v>19.075099999999999</v>
      </c>
      <c r="AV45">
        <v>19.011099999999999</v>
      </c>
      <c r="AW45">
        <v>19.007400000000001</v>
      </c>
      <c r="AX45">
        <v>18.657900000000001</v>
      </c>
      <c r="AY45">
        <v>18.572299999999998</v>
      </c>
      <c r="AZ45">
        <v>18.545999999999999</v>
      </c>
      <c r="BA45">
        <v>17.325600000000001</v>
      </c>
      <c r="BB45">
        <v>17.197500000000002</v>
      </c>
      <c r="BC45">
        <v>17.084199999999999</v>
      </c>
      <c r="BD45">
        <v>17.090699999999998</v>
      </c>
      <c r="BE45">
        <v>18.7729</v>
      </c>
      <c r="BF45">
        <v>18.813400000000001</v>
      </c>
      <c r="BG45">
        <v>18.8673</v>
      </c>
      <c r="BH45">
        <v>18.802199999999999</v>
      </c>
      <c r="BI45">
        <v>18.777999999999999</v>
      </c>
      <c r="BJ45">
        <v>18.875599999999999</v>
      </c>
      <c r="BK45">
        <v>18.3752</v>
      </c>
      <c r="BL45">
        <v>18.368099999999998</v>
      </c>
      <c r="BM45">
        <v>18.3276</v>
      </c>
      <c r="BN45">
        <v>18.430099999999999</v>
      </c>
      <c r="BO45">
        <v>18.499600000000001</v>
      </c>
      <c r="BP45">
        <v>18.384799999999998</v>
      </c>
      <c r="BQ45">
        <v>18.433299999999999</v>
      </c>
      <c r="BR45">
        <v>18.4208</v>
      </c>
      <c r="BS45">
        <v>18.4194</v>
      </c>
      <c r="BT45">
        <v>18.291399999999999</v>
      </c>
      <c r="BU45">
        <v>18.253900000000002</v>
      </c>
      <c r="BV45">
        <v>18.3233</v>
      </c>
      <c r="BW45">
        <v>16.544799999999999</v>
      </c>
      <c r="BX45">
        <v>16.462399999999999</v>
      </c>
      <c r="BY45">
        <v>16.438700000000001</v>
      </c>
      <c r="BZ45">
        <v>16.317599999999999</v>
      </c>
      <c r="CA45">
        <v>16.310400000000001</v>
      </c>
      <c r="CB45">
        <v>16.320699999999999</v>
      </c>
      <c r="CC45">
        <v>18.680099999999999</v>
      </c>
      <c r="CD45">
        <v>18.614999999999998</v>
      </c>
      <c r="CE45">
        <v>18.649100000000001</v>
      </c>
      <c r="CF45">
        <v>18.6875</v>
      </c>
      <c r="CG45">
        <v>18.717600000000001</v>
      </c>
      <c r="CH45">
        <v>18.738800000000001</v>
      </c>
      <c r="CI45">
        <v>18.821400000000001</v>
      </c>
      <c r="CJ45">
        <v>18.746300000000002</v>
      </c>
      <c r="CK45">
        <v>18.753799999999998</v>
      </c>
      <c r="CL45">
        <v>18.6557</v>
      </c>
      <c r="CM45">
        <v>18.7042</v>
      </c>
      <c r="CN45">
        <v>18.700800000000001</v>
      </c>
      <c r="CO45">
        <v>18.714300000000001</v>
      </c>
      <c r="CP45">
        <v>18.6797</v>
      </c>
      <c r="CQ45">
        <v>18.252500000000001</v>
      </c>
      <c r="CR45">
        <v>18.268899999999999</v>
      </c>
      <c r="CS45">
        <v>18.353899999999999</v>
      </c>
      <c r="CT45">
        <v>18.307700000000001</v>
      </c>
      <c r="CU45">
        <v>18.2761</v>
      </c>
      <c r="CV45">
        <v>18.261900000000001</v>
      </c>
      <c r="CW45">
        <v>18.465800000000002</v>
      </c>
      <c r="CX45">
        <v>18.435700000000001</v>
      </c>
      <c r="CY45">
        <v>18.415800000000001</v>
      </c>
      <c r="CZ45">
        <v>18.375499999999999</v>
      </c>
      <c r="DA45">
        <v>18.3323</v>
      </c>
      <c r="DB45">
        <v>18.389099999999999</v>
      </c>
      <c r="DC45">
        <v>18.378699999999998</v>
      </c>
      <c r="DD45">
        <v>18.388500000000001</v>
      </c>
      <c r="DE45">
        <v>18.395399999999999</v>
      </c>
      <c r="DF45">
        <v>18.3611</v>
      </c>
      <c r="DG45">
        <v>18.377600000000001</v>
      </c>
      <c r="DH45">
        <v>18.341000000000001</v>
      </c>
      <c r="DI45">
        <v>18.316500000000001</v>
      </c>
      <c r="DJ45">
        <v>18.187799999999999</v>
      </c>
      <c r="DK45">
        <v>18.1783</v>
      </c>
      <c r="DL45">
        <v>18.0779</v>
      </c>
      <c r="DM45">
        <v>18.0624</v>
      </c>
      <c r="DN45">
        <v>18.106400000000001</v>
      </c>
      <c r="DO45">
        <v>18.150200000000002</v>
      </c>
      <c r="DP45">
        <v>18.135899999999999</v>
      </c>
      <c r="DQ45">
        <v>18.065000000000001</v>
      </c>
      <c r="DR45">
        <v>18.0318</v>
      </c>
      <c r="DS45">
        <v>17.892499999999998</v>
      </c>
      <c r="DT45">
        <v>17.8261</v>
      </c>
      <c r="DU45">
        <v>17.802800000000001</v>
      </c>
      <c r="DV45">
        <v>17.7942</v>
      </c>
      <c r="DW45">
        <v>16.331499999999998</v>
      </c>
      <c r="DX45">
        <v>16.3094</v>
      </c>
      <c r="DY45">
        <v>16.287500000000001</v>
      </c>
      <c r="DZ45">
        <v>16.283300000000001</v>
      </c>
      <c r="EA45">
        <v>16.213699999999999</v>
      </c>
      <c r="EB45">
        <v>16.180599999999998</v>
      </c>
      <c r="EC45">
        <v>16.096299999999999</v>
      </c>
      <c r="ED45">
        <v>16.2485</v>
      </c>
      <c r="EE45">
        <v>16.207599999999999</v>
      </c>
      <c r="EF45">
        <v>16.212499999999999</v>
      </c>
      <c r="EG45">
        <v>16.18</v>
      </c>
      <c r="EH45">
        <v>16.173500000000001</v>
      </c>
      <c r="EI45">
        <v>18.425000000000001</v>
      </c>
      <c r="EJ45">
        <v>18.446100000000001</v>
      </c>
      <c r="EK45">
        <v>18.575800000000001</v>
      </c>
      <c r="EL45">
        <v>18.4499</v>
      </c>
      <c r="EM45">
        <v>18.464400000000001</v>
      </c>
      <c r="EN45">
        <v>18.453299999999999</v>
      </c>
      <c r="EO45">
        <v>18.502800000000001</v>
      </c>
      <c r="EP45">
        <v>18.5108</v>
      </c>
      <c r="EQ45">
        <v>18.5366</v>
      </c>
      <c r="ER45">
        <v>18.4726</v>
      </c>
      <c r="ES45">
        <v>18.476400000000002</v>
      </c>
      <c r="ET45">
        <v>18.472999999999999</v>
      </c>
      <c r="EU45">
        <v>18.462800000000001</v>
      </c>
      <c r="EV45">
        <v>18.457599999999999</v>
      </c>
      <c r="EW45">
        <v>18.476800000000001</v>
      </c>
      <c r="EX45">
        <v>18.620699999999999</v>
      </c>
      <c r="EY45">
        <v>18.6251</v>
      </c>
      <c r="EZ45">
        <v>18.609300000000001</v>
      </c>
      <c r="FA45">
        <v>18.619800000000001</v>
      </c>
      <c r="FB45">
        <v>18.6463</v>
      </c>
      <c r="FC45">
        <v>18.654299999999999</v>
      </c>
      <c r="FD45">
        <v>18.664300000000001</v>
      </c>
      <c r="FE45">
        <v>18.686499999999999</v>
      </c>
      <c r="FF45">
        <v>18.695599999999999</v>
      </c>
      <c r="FH45">
        <v>96</v>
      </c>
      <c r="FI45">
        <v>22.055599999999998</v>
      </c>
      <c r="FJ45">
        <v>21.789000000000001</v>
      </c>
      <c r="FK45">
        <v>20.1343</v>
      </c>
      <c r="FL45">
        <v>18.585799999999999</v>
      </c>
      <c r="FM45">
        <v>19.299600000000002</v>
      </c>
      <c r="FN45">
        <v>19.011099999999999</v>
      </c>
      <c r="FO45">
        <v>18.813400000000001</v>
      </c>
      <c r="FP45">
        <v>18.384799999999998</v>
      </c>
      <c r="FQ45">
        <v>16.317599999999999</v>
      </c>
      <c r="FR45">
        <v>18.746300000000002</v>
      </c>
      <c r="FS45">
        <v>18.307700000000001</v>
      </c>
      <c r="FT45">
        <v>18.388500000000001</v>
      </c>
      <c r="FU45">
        <v>18.106400000000001</v>
      </c>
      <c r="FV45">
        <v>16.3094</v>
      </c>
      <c r="FW45">
        <v>16.173500000000001</v>
      </c>
      <c r="FX45">
        <v>18.4726</v>
      </c>
      <c r="FY45">
        <v>18.6463</v>
      </c>
      <c r="GA45">
        <v>96</v>
      </c>
      <c r="GB45">
        <v>22.055599999999998</v>
      </c>
      <c r="GC45">
        <v>21.789000000000001</v>
      </c>
      <c r="GD45">
        <v>20.1343</v>
      </c>
      <c r="GE45">
        <v>19.299600000000002</v>
      </c>
      <c r="GF45">
        <v>16.317599999999999</v>
      </c>
      <c r="GG45">
        <v>18.6463</v>
      </c>
    </row>
    <row r="46" spans="1:189" x14ac:dyDescent="0.55000000000000004">
      <c r="A46">
        <v>98</v>
      </c>
      <c r="B46">
        <f t="shared" si="0"/>
        <v>18.553717500000008</v>
      </c>
      <c r="C46">
        <v>20.467099999999999</v>
      </c>
      <c r="D46">
        <v>23.1751</v>
      </c>
      <c r="E46">
        <v>21.7484</v>
      </c>
      <c r="F46">
        <v>20.9621</v>
      </c>
      <c r="G46">
        <v>20.734999999999999</v>
      </c>
      <c r="H46">
        <v>21.789000000000001</v>
      </c>
      <c r="I46">
        <v>20.849900000000002</v>
      </c>
      <c r="J46">
        <v>21.101900000000001</v>
      </c>
      <c r="K46">
        <v>20.9316</v>
      </c>
      <c r="L46">
        <v>19.437200000000001</v>
      </c>
      <c r="M46">
        <v>19.267499999999998</v>
      </c>
      <c r="N46">
        <v>19.915900000000001</v>
      </c>
      <c r="O46">
        <v>20.5716</v>
      </c>
      <c r="P46">
        <v>20.247399999999999</v>
      </c>
      <c r="Q46">
        <v>19.192499999999999</v>
      </c>
      <c r="R46">
        <v>20.1343</v>
      </c>
      <c r="S46">
        <v>19.386600000000001</v>
      </c>
      <c r="T46">
        <v>20.0044</v>
      </c>
      <c r="U46">
        <v>20.113199999999999</v>
      </c>
      <c r="V46">
        <v>19.597000000000001</v>
      </c>
      <c r="W46">
        <v>19.7454</v>
      </c>
      <c r="X46">
        <v>19.874199999999998</v>
      </c>
      <c r="Y46">
        <v>18.627400000000002</v>
      </c>
      <c r="Z46">
        <v>19.910499999999999</v>
      </c>
      <c r="AA46">
        <v>19.967500000000001</v>
      </c>
      <c r="AB46">
        <v>19.7712</v>
      </c>
      <c r="AC46">
        <v>18.218699999999998</v>
      </c>
      <c r="AD46">
        <v>19.552499999999998</v>
      </c>
      <c r="AE46">
        <v>19.157</v>
      </c>
      <c r="AF46">
        <v>19.246600000000001</v>
      </c>
      <c r="AG46">
        <v>19.206900000000001</v>
      </c>
      <c r="AH46">
        <v>17.754100000000001</v>
      </c>
      <c r="AI46">
        <v>17.789400000000001</v>
      </c>
      <c r="AJ46">
        <v>19.610299999999999</v>
      </c>
      <c r="AK46">
        <v>19.693200000000001</v>
      </c>
      <c r="AL46">
        <v>19.1921</v>
      </c>
      <c r="AM46">
        <v>19.136099999999999</v>
      </c>
      <c r="AN46">
        <v>19.041399999999999</v>
      </c>
      <c r="AO46">
        <v>18.908200000000001</v>
      </c>
      <c r="AP46">
        <v>17.1143</v>
      </c>
      <c r="AQ46">
        <v>17.1297</v>
      </c>
      <c r="AR46">
        <v>18.959199999999999</v>
      </c>
      <c r="AS46">
        <v>19.119599999999998</v>
      </c>
      <c r="AT46">
        <v>19.194800000000001</v>
      </c>
      <c r="AU46">
        <v>19.229600000000001</v>
      </c>
      <c r="AV46">
        <v>18.705300000000001</v>
      </c>
      <c r="AW46">
        <v>18.7134</v>
      </c>
      <c r="AX46">
        <v>18.3855</v>
      </c>
      <c r="AY46">
        <v>18.3124</v>
      </c>
      <c r="AZ46">
        <v>18.297499999999999</v>
      </c>
      <c r="BA46">
        <v>18.299900000000001</v>
      </c>
      <c r="BB46">
        <v>18.1706</v>
      </c>
      <c r="BC46">
        <v>17.084199999999999</v>
      </c>
      <c r="BD46">
        <v>17.090699999999998</v>
      </c>
      <c r="BE46">
        <v>18.7729</v>
      </c>
      <c r="BF46">
        <v>18.813400000000001</v>
      </c>
      <c r="BG46">
        <v>18.8673</v>
      </c>
      <c r="BH46">
        <v>18.802199999999999</v>
      </c>
      <c r="BI46">
        <v>18.777999999999999</v>
      </c>
      <c r="BJ46">
        <v>18.875599999999999</v>
      </c>
      <c r="BK46">
        <v>18.7072</v>
      </c>
      <c r="BL46">
        <v>18.132000000000001</v>
      </c>
      <c r="BM46">
        <v>18.066400000000002</v>
      </c>
      <c r="BN46">
        <v>18.1419</v>
      </c>
      <c r="BO46">
        <v>18.221800000000002</v>
      </c>
      <c r="BP46">
        <v>18.117699999999999</v>
      </c>
      <c r="BQ46">
        <v>18.1587</v>
      </c>
      <c r="BR46">
        <v>18.157599999999999</v>
      </c>
      <c r="BS46">
        <v>18.1568</v>
      </c>
      <c r="BT46">
        <v>18.0488</v>
      </c>
      <c r="BU46">
        <v>18.021899999999999</v>
      </c>
      <c r="BV46">
        <v>18.090800000000002</v>
      </c>
      <c r="BW46">
        <v>17.997499999999999</v>
      </c>
      <c r="BX46">
        <v>17.886099999999999</v>
      </c>
      <c r="BY46">
        <v>16.438700000000001</v>
      </c>
      <c r="BZ46">
        <v>16.317599999999999</v>
      </c>
      <c r="CA46">
        <v>16.310400000000001</v>
      </c>
      <c r="CB46">
        <v>16.320699999999999</v>
      </c>
      <c r="CC46">
        <v>18.680099999999999</v>
      </c>
      <c r="CD46">
        <v>18.614999999999998</v>
      </c>
      <c r="CE46">
        <v>18.649100000000001</v>
      </c>
      <c r="CF46">
        <v>18.6875</v>
      </c>
      <c r="CG46">
        <v>18.717600000000001</v>
      </c>
      <c r="CH46">
        <v>18.738800000000001</v>
      </c>
      <c r="CI46">
        <v>18.821400000000001</v>
      </c>
      <c r="CJ46">
        <v>18.746300000000002</v>
      </c>
      <c r="CK46">
        <v>18.753799999999998</v>
      </c>
      <c r="CL46">
        <v>18.6557</v>
      </c>
      <c r="CM46">
        <v>18.7042</v>
      </c>
      <c r="CN46">
        <v>18.700800000000001</v>
      </c>
      <c r="CO46">
        <v>18.714300000000001</v>
      </c>
      <c r="CP46">
        <v>18.6797</v>
      </c>
      <c r="CQ46">
        <v>18.777100000000001</v>
      </c>
      <c r="CR46">
        <v>18.785399999999999</v>
      </c>
      <c r="CS46">
        <v>18.353899999999999</v>
      </c>
      <c r="CT46">
        <v>18.307700000000001</v>
      </c>
      <c r="CU46">
        <v>18.2761</v>
      </c>
      <c r="CV46">
        <v>18.261900000000001</v>
      </c>
      <c r="CW46">
        <v>18.465800000000002</v>
      </c>
      <c r="CX46">
        <v>18.435700000000001</v>
      </c>
      <c r="CY46">
        <v>18.415800000000001</v>
      </c>
      <c r="CZ46">
        <v>18.375499999999999</v>
      </c>
      <c r="DA46">
        <v>18.3323</v>
      </c>
      <c r="DB46">
        <v>18.389099999999999</v>
      </c>
      <c r="DC46">
        <v>18.378699999999998</v>
      </c>
      <c r="DD46">
        <v>18.388500000000001</v>
      </c>
      <c r="DE46">
        <v>18.395399999999999</v>
      </c>
      <c r="DF46">
        <v>18.3611</v>
      </c>
      <c r="DG46">
        <v>18.377600000000001</v>
      </c>
      <c r="DH46">
        <v>18.341000000000001</v>
      </c>
      <c r="DI46">
        <v>18.316500000000001</v>
      </c>
      <c r="DJ46">
        <v>18.187799999999999</v>
      </c>
      <c r="DK46">
        <v>18.1783</v>
      </c>
      <c r="DL46">
        <v>18.0779</v>
      </c>
      <c r="DM46">
        <v>18.0624</v>
      </c>
      <c r="DN46">
        <v>18.106400000000001</v>
      </c>
      <c r="DO46">
        <v>18.150200000000002</v>
      </c>
      <c r="DP46">
        <v>18.135899999999999</v>
      </c>
      <c r="DQ46">
        <v>18.065000000000001</v>
      </c>
      <c r="DR46">
        <v>18.0318</v>
      </c>
      <c r="DS46">
        <v>17.892499999999998</v>
      </c>
      <c r="DT46">
        <v>17.8261</v>
      </c>
      <c r="DU46">
        <v>17.802800000000001</v>
      </c>
      <c r="DV46">
        <v>17.7942</v>
      </c>
      <c r="DW46">
        <v>17.790500000000002</v>
      </c>
      <c r="DX46">
        <v>17.7652</v>
      </c>
      <c r="DY46">
        <v>16.287500000000001</v>
      </c>
      <c r="DZ46">
        <v>16.283300000000001</v>
      </c>
      <c r="EA46">
        <v>16.213699999999999</v>
      </c>
      <c r="EB46">
        <v>16.180599999999998</v>
      </c>
      <c r="EC46">
        <v>16.096299999999999</v>
      </c>
      <c r="ED46">
        <v>16.2485</v>
      </c>
      <c r="EE46">
        <v>16.207599999999999</v>
      </c>
      <c r="EF46">
        <v>16.212499999999999</v>
      </c>
      <c r="EG46">
        <v>16.18</v>
      </c>
      <c r="EH46">
        <v>16.173500000000001</v>
      </c>
      <c r="EI46">
        <v>18.425000000000001</v>
      </c>
      <c r="EJ46">
        <v>18.446100000000001</v>
      </c>
      <c r="EK46">
        <v>18.575800000000001</v>
      </c>
      <c r="EL46">
        <v>18.4499</v>
      </c>
      <c r="EM46">
        <v>18.464400000000001</v>
      </c>
      <c r="EN46">
        <v>18.453299999999999</v>
      </c>
      <c r="EO46">
        <v>18.502800000000001</v>
      </c>
      <c r="EP46">
        <v>18.5108</v>
      </c>
      <c r="EQ46">
        <v>18.5366</v>
      </c>
      <c r="ER46">
        <v>18.4726</v>
      </c>
      <c r="ES46">
        <v>18.476400000000002</v>
      </c>
      <c r="ET46">
        <v>18.472999999999999</v>
      </c>
      <c r="EU46">
        <v>18.462800000000001</v>
      </c>
      <c r="EV46">
        <v>18.457599999999999</v>
      </c>
      <c r="EW46">
        <v>18.476800000000001</v>
      </c>
      <c r="EX46">
        <v>18.620699999999999</v>
      </c>
      <c r="EY46">
        <v>18.6251</v>
      </c>
      <c r="EZ46">
        <v>18.609300000000001</v>
      </c>
      <c r="FA46">
        <v>18.619800000000001</v>
      </c>
      <c r="FB46">
        <v>18.6463</v>
      </c>
      <c r="FC46">
        <v>18.654299999999999</v>
      </c>
      <c r="FD46">
        <v>18.664300000000001</v>
      </c>
      <c r="FE46">
        <v>18.686499999999999</v>
      </c>
      <c r="FF46">
        <v>18.695599999999999</v>
      </c>
      <c r="FH46">
        <v>98</v>
      </c>
      <c r="FI46">
        <v>20.467099999999999</v>
      </c>
      <c r="FJ46">
        <v>21.789000000000001</v>
      </c>
      <c r="FK46">
        <v>20.1343</v>
      </c>
      <c r="FL46">
        <v>19.7712</v>
      </c>
      <c r="FM46">
        <v>19.1921</v>
      </c>
      <c r="FN46">
        <v>18.705300000000001</v>
      </c>
      <c r="FO46">
        <v>18.813400000000001</v>
      </c>
      <c r="FP46">
        <v>18.117699999999999</v>
      </c>
      <c r="FQ46">
        <v>16.317599999999999</v>
      </c>
      <c r="FR46">
        <v>18.746300000000002</v>
      </c>
      <c r="FS46">
        <v>18.307700000000001</v>
      </c>
      <c r="FT46">
        <v>18.388500000000001</v>
      </c>
      <c r="FU46">
        <v>18.106400000000001</v>
      </c>
      <c r="FV46">
        <v>17.7652</v>
      </c>
      <c r="FW46">
        <v>16.173500000000001</v>
      </c>
      <c r="FX46">
        <v>18.4726</v>
      </c>
      <c r="FY46">
        <v>18.6463</v>
      </c>
      <c r="GA46">
        <v>98</v>
      </c>
      <c r="GB46">
        <v>20.467099999999999</v>
      </c>
      <c r="GC46">
        <v>21.789000000000001</v>
      </c>
      <c r="GD46">
        <v>20.1343</v>
      </c>
      <c r="GE46">
        <v>19.1921</v>
      </c>
      <c r="GF46">
        <v>16.317599999999999</v>
      </c>
      <c r="GG46">
        <v>18.6463</v>
      </c>
    </row>
    <row r="47" spans="1:189" x14ac:dyDescent="0.55000000000000004">
      <c r="A47">
        <v>100</v>
      </c>
      <c r="B47">
        <f t="shared" si="0"/>
        <v>18.601828125000008</v>
      </c>
      <c r="C47">
        <v>20.467099999999999</v>
      </c>
      <c r="D47">
        <v>23.1751</v>
      </c>
      <c r="E47">
        <v>21.7837</v>
      </c>
      <c r="F47">
        <v>20.9621</v>
      </c>
      <c r="G47">
        <v>20.734999999999999</v>
      </c>
      <c r="H47">
        <v>21.789000000000001</v>
      </c>
      <c r="I47">
        <v>20.595500000000001</v>
      </c>
      <c r="J47">
        <v>21.517499999999998</v>
      </c>
      <c r="K47">
        <v>19.728899999999999</v>
      </c>
      <c r="L47">
        <v>20.557300000000001</v>
      </c>
      <c r="M47">
        <v>20.2728</v>
      </c>
      <c r="N47">
        <v>20.5321</v>
      </c>
      <c r="O47">
        <v>20.355499999999999</v>
      </c>
      <c r="P47">
        <v>20.3581</v>
      </c>
      <c r="Q47">
        <v>20.096399999999999</v>
      </c>
      <c r="R47">
        <v>20.1343</v>
      </c>
      <c r="S47">
        <v>19.5061</v>
      </c>
      <c r="T47">
        <v>20.1249</v>
      </c>
      <c r="U47">
        <v>19.7685</v>
      </c>
      <c r="V47">
        <v>19.761600000000001</v>
      </c>
      <c r="W47">
        <v>19.871500000000001</v>
      </c>
      <c r="X47">
        <v>19.413399999999999</v>
      </c>
      <c r="Y47">
        <v>18.354299999999999</v>
      </c>
      <c r="Z47">
        <v>20.121500000000001</v>
      </c>
      <c r="AA47">
        <v>19.967500000000001</v>
      </c>
      <c r="AB47">
        <v>19.7712</v>
      </c>
      <c r="AC47">
        <v>17.608699999999999</v>
      </c>
      <c r="AD47">
        <v>19.6754</v>
      </c>
      <c r="AE47">
        <v>19.7681</v>
      </c>
      <c r="AF47">
        <v>19.246600000000001</v>
      </c>
      <c r="AG47">
        <v>19.206900000000001</v>
      </c>
      <c r="AH47">
        <v>19.008900000000001</v>
      </c>
      <c r="AI47">
        <v>17.522200000000002</v>
      </c>
      <c r="AJ47">
        <v>19.6447</v>
      </c>
      <c r="AK47">
        <v>19.765699999999999</v>
      </c>
      <c r="AL47">
        <v>19.537600000000001</v>
      </c>
      <c r="AM47">
        <v>18.729600000000001</v>
      </c>
      <c r="AN47">
        <v>18.657699999999998</v>
      </c>
      <c r="AO47">
        <v>18.557600000000001</v>
      </c>
      <c r="AP47">
        <v>18.379200000000001</v>
      </c>
      <c r="AQ47">
        <v>16.9069</v>
      </c>
      <c r="AR47">
        <v>18.934899999999999</v>
      </c>
      <c r="AS47">
        <v>19.13</v>
      </c>
      <c r="AT47">
        <v>19.222000000000001</v>
      </c>
      <c r="AU47">
        <v>19.257100000000001</v>
      </c>
      <c r="AV47">
        <v>19.1844</v>
      </c>
      <c r="AW47">
        <v>18.7134</v>
      </c>
      <c r="AX47">
        <v>18.3855</v>
      </c>
      <c r="AY47">
        <v>18.3124</v>
      </c>
      <c r="AZ47">
        <v>18.297499999999999</v>
      </c>
      <c r="BA47">
        <v>18.299900000000001</v>
      </c>
      <c r="BB47">
        <v>18.1706</v>
      </c>
      <c r="BC47">
        <v>18.064</v>
      </c>
      <c r="BD47">
        <v>16.753799999999998</v>
      </c>
      <c r="BE47">
        <v>18.8354</v>
      </c>
      <c r="BF47">
        <v>18.856100000000001</v>
      </c>
      <c r="BG47">
        <v>18.855699999999999</v>
      </c>
      <c r="BH47">
        <v>18.826000000000001</v>
      </c>
      <c r="BI47">
        <v>18.791599999999999</v>
      </c>
      <c r="BJ47">
        <v>18.892700000000001</v>
      </c>
      <c r="BK47">
        <v>18.7424</v>
      </c>
      <c r="BL47">
        <v>18.725200000000001</v>
      </c>
      <c r="BM47">
        <v>18.066400000000002</v>
      </c>
      <c r="BN47">
        <v>18.1419</v>
      </c>
      <c r="BO47">
        <v>18.221800000000002</v>
      </c>
      <c r="BP47">
        <v>18.117699999999999</v>
      </c>
      <c r="BQ47">
        <v>18.1587</v>
      </c>
      <c r="BR47">
        <v>18.157599999999999</v>
      </c>
      <c r="BS47">
        <v>18.1568</v>
      </c>
      <c r="BT47">
        <v>18.0488</v>
      </c>
      <c r="BU47">
        <v>18.021899999999999</v>
      </c>
      <c r="BV47">
        <v>18.090800000000002</v>
      </c>
      <c r="BW47">
        <v>17.997499999999999</v>
      </c>
      <c r="BX47">
        <v>17.886099999999999</v>
      </c>
      <c r="BY47">
        <v>17.829499999999999</v>
      </c>
      <c r="BZ47">
        <v>17.666399999999999</v>
      </c>
      <c r="CA47">
        <v>16.105599999999999</v>
      </c>
      <c r="CB47">
        <v>16.113600000000002</v>
      </c>
      <c r="CC47">
        <v>18.598800000000001</v>
      </c>
      <c r="CD47">
        <v>18.537800000000001</v>
      </c>
      <c r="CE47">
        <v>18.566299999999998</v>
      </c>
      <c r="CF47">
        <v>18.610600000000002</v>
      </c>
      <c r="CG47">
        <v>18.606400000000001</v>
      </c>
      <c r="CH47">
        <v>18.6311</v>
      </c>
      <c r="CI47">
        <v>18.715399999999999</v>
      </c>
      <c r="CJ47">
        <v>18.654499999999999</v>
      </c>
      <c r="CK47">
        <v>18.6631</v>
      </c>
      <c r="CL47">
        <v>18.567299999999999</v>
      </c>
      <c r="CM47">
        <v>18.619599999999998</v>
      </c>
      <c r="CN47">
        <v>18.6173</v>
      </c>
      <c r="CO47">
        <v>18.6309</v>
      </c>
      <c r="CP47">
        <v>18.601800000000001</v>
      </c>
      <c r="CQ47">
        <v>18.701499999999999</v>
      </c>
      <c r="CR47">
        <v>18.712199999999999</v>
      </c>
      <c r="CS47">
        <v>18.8127</v>
      </c>
      <c r="CT47">
        <v>18.774799999999999</v>
      </c>
      <c r="CU47">
        <v>18.2761</v>
      </c>
      <c r="CV47">
        <v>18.261900000000001</v>
      </c>
      <c r="CW47">
        <v>18.465800000000002</v>
      </c>
      <c r="CX47">
        <v>18.435700000000001</v>
      </c>
      <c r="CY47">
        <v>18.415800000000001</v>
      </c>
      <c r="CZ47">
        <v>18.375499999999999</v>
      </c>
      <c r="DA47">
        <v>18.3323</v>
      </c>
      <c r="DB47">
        <v>18.389099999999999</v>
      </c>
      <c r="DC47">
        <v>18.378699999999998</v>
      </c>
      <c r="DD47">
        <v>18.388500000000001</v>
      </c>
      <c r="DE47">
        <v>18.395399999999999</v>
      </c>
      <c r="DF47">
        <v>18.3611</v>
      </c>
      <c r="DG47">
        <v>18.377600000000001</v>
      </c>
      <c r="DH47">
        <v>18.341000000000001</v>
      </c>
      <c r="DI47">
        <v>18.316500000000001</v>
      </c>
      <c r="DJ47">
        <v>18.187799999999999</v>
      </c>
      <c r="DK47">
        <v>18.1783</v>
      </c>
      <c r="DL47">
        <v>18.0779</v>
      </c>
      <c r="DM47">
        <v>18.0624</v>
      </c>
      <c r="DN47">
        <v>18.106400000000001</v>
      </c>
      <c r="DO47">
        <v>18.150200000000002</v>
      </c>
      <c r="DP47">
        <v>18.135899999999999</v>
      </c>
      <c r="DQ47">
        <v>18.065000000000001</v>
      </c>
      <c r="DR47">
        <v>18.0318</v>
      </c>
      <c r="DS47">
        <v>17.892499999999998</v>
      </c>
      <c r="DT47">
        <v>17.8261</v>
      </c>
      <c r="DU47">
        <v>17.802800000000001</v>
      </c>
      <c r="DV47">
        <v>17.7942</v>
      </c>
      <c r="DW47">
        <v>17.790500000000002</v>
      </c>
      <c r="DX47">
        <v>17.7652</v>
      </c>
      <c r="DY47">
        <v>17.731300000000001</v>
      </c>
      <c r="DZ47">
        <v>17.721299999999999</v>
      </c>
      <c r="EA47">
        <v>17.619199999999999</v>
      </c>
      <c r="EB47">
        <v>15.984299999999999</v>
      </c>
      <c r="EC47">
        <v>15.9016</v>
      </c>
      <c r="ED47">
        <v>16.051500000000001</v>
      </c>
      <c r="EE47">
        <v>16.0124</v>
      </c>
      <c r="EF47">
        <v>16.017499999999998</v>
      </c>
      <c r="EG47">
        <v>15.987399999999999</v>
      </c>
      <c r="EH47">
        <v>15.9838</v>
      </c>
      <c r="EI47">
        <v>18.301600000000001</v>
      </c>
      <c r="EJ47">
        <v>18.3231</v>
      </c>
      <c r="EK47">
        <v>18.455300000000001</v>
      </c>
      <c r="EL47">
        <v>18.338200000000001</v>
      </c>
      <c r="EM47">
        <v>18.353200000000001</v>
      </c>
      <c r="EN47">
        <v>18.343499999999999</v>
      </c>
      <c r="EO47">
        <v>18.392299999999999</v>
      </c>
      <c r="EP47">
        <v>18.4009</v>
      </c>
      <c r="EQ47">
        <v>18.418399999999998</v>
      </c>
      <c r="ER47">
        <v>18.358899999999998</v>
      </c>
      <c r="ES47">
        <v>18.363399999999999</v>
      </c>
      <c r="ET47">
        <v>18.360900000000001</v>
      </c>
      <c r="EU47">
        <v>18.352499999999999</v>
      </c>
      <c r="EV47">
        <v>18.348099999999999</v>
      </c>
      <c r="EW47">
        <v>18.3658</v>
      </c>
      <c r="EX47">
        <v>18.507100000000001</v>
      </c>
      <c r="EY47">
        <v>18.5123</v>
      </c>
      <c r="EZ47">
        <v>18.497</v>
      </c>
      <c r="FA47">
        <v>18.508199999999999</v>
      </c>
      <c r="FB47">
        <v>18.534600000000001</v>
      </c>
      <c r="FC47">
        <v>18.543299999999999</v>
      </c>
      <c r="FD47">
        <v>18.552600000000002</v>
      </c>
      <c r="FE47">
        <v>18.586200000000002</v>
      </c>
      <c r="FF47">
        <v>18.596299999999999</v>
      </c>
      <c r="FH47">
        <v>100</v>
      </c>
      <c r="FI47">
        <v>20.467099999999999</v>
      </c>
      <c r="FJ47">
        <v>21.789000000000001</v>
      </c>
      <c r="FK47">
        <v>20.1343</v>
      </c>
      <c r="FL47">
        <v>19.7712</v>
      </c>
      <c r="FM47">
        <v>19.537600000000001</v>
      </c>
      <c r="FN47">
        <v>19.1844</v>
      </c>
      <c r="FO47">
        <v>18.856100000000001</v>
      </c>
      <c r="FP47">
        <v>18.117699999999999</v>
      </c>
      <c r="FQ47">
        <v>17.666399999999999</v>
      </c>
      <c r="FR47">
        <v>18.654499999999999</v>
      </c>
      <c r="FS47">
        <v>18.774799999999999</v>
      </c>
      <c r="FT47">
        <v>18.388500000000001</v>
      </c>
      <c r="FU47">
        <v>18.106400000000001</v>
      </c>
      <c r="FV47">
        <v>17.7652</v>
      </c>
      <c r="FW47">
        <v>15.9838</v>
      </c>
      <c r="FX47">
        <v>18.358899999999998</v>
      </c>
      <c r="FY47">
        <v>18.534600000000001</v>
      </c>
      <c r="GA47">
        <v>100</v>
      </c>
      <c r="GB47">
        <v>20.467099999999999</v>
      </c>
      <c r="GC47">
        <v>21.789000000000001</v>
      </c>
      <c r="GD47">
        <v>20.1343</v>
      </c>
      <c r="GE47">
        <v>19.537600000000001</v>
      </c>
      <c r="GF47">
        <v>17.666399999999999</v>
      </c>
      <c r="GG47">
        <v>18.534600000000001</v>
      </c>
    </row>
    <row r="70" spans="1:59" x14ac:dyDescent="0.55000000000000004">
      <c r="B70">
        <v>10</v>
      </c>
      <c r="C70">
        <v>12</v>
      </c>
      <c r="D70">
        <v>14</v>
      </c>
      <c r="E70">
        <v>16</v>
      </c>
      <c r="F70">
        <v>18</v>
      </c>
      <c r="G70">
        <v>20</v>
      </c>
      <c r="H70">
        <v>22</v>
      </c>
      <c r="I70">
        <v>24</v>
      </c>
      <c r="J70">
        <v>26</v>
      </c>
      <c r="K70">
        <v>28</v>
      </c>
      <c r="L70">
        <v>30</v>
      </c>
      <c r="M70">
        <v>32</v>
      </c>
      <c r="N70">
        <v>34</v>
      </c>
      <c r="O70">
        <v>36</v>
      </c>
      <c r="P70">
        <v>38</v>
      </c>
      <c r="Q70">
        <v>40</v>
      </c>
      <c r="R70">
        <v>42</v>
      </c>
      <c r="S70">
        <v>44</v>
      </c>
      <c r="T70">
        <v>46</v>
      </c>
      <c r="U70">
        <v>48</v>
      </c>
      <c r="V70">
        <v>50</v>
      </c>
      <c r="W70">
        <v>52</v>
      </c>
      <c r="X70">
        <v>54</v>
      </c>
      <c r="Y70">
        <v>56</v>
      </c>
      <c r="Z70">
        <v>58</v>
      </c>
      <c r="AA70">
        <v>60</v>
      </c>
      <c r="AB70">
        <v>62</v>
      </c>
      <c r="AC70">
        <v>64</v>
      </c>
      <c r="AD70">
        <v>66</v>
      </c>
      <c r="AE70">
        <v>68</v>
      </c>
      <c r="AF70">
        <v>70</v>
      </c>
      <c r="AG70">
        <v>72</v>
      </c>
      <c r="AH70">
        <v>74</v>
      </c>
      <c r="AI70">
        <v>76</v>
      </c>
      <c r="AJ70">
        <v>78</v>
      </c>
      <c r="AK70">
        <v>80</v>
      </c>
      <c r="AL70">
        <v>82</v>
      </c>
      <c r="AM70">
        <v>84</v>
      </c>
      <c r="AN70">
        <v>86</v>
      </c>
      <c r="AO70">
        <v>88</v>
      </c>
      <c r="AP70">
        <v>90</v>
      </c>
      <c r="AQ70">
        <v>92</v>
      </c>
      <c r="AR70">
        <v>94</v>
      </c>
      <c r="AS70">
        <v>96</v>
      </c>
      <c r="AT70">
        <v>98</v>
      </c>
      <c r="AU70">
        <v>100</v>
      </c>
      <c r="AX70">
        <v>10</v>
      </c>
      <c r="AY70">
        <v>20</v>
      </c>
      <c r="AZ70">
        <v>30</v>
      </c>
      <c r="BA70">
        <v>40</v>
      </c>
      <c r="BB70">
        <v>50</v>
      </c>
      <c r="BC70">
        <v>60</v>
      </c>
      <c r="BD70">
        <v>70</v>
      </c>
      <c r="BE70">
        <v>80</v>
      </c>
      <c r="BF70">
        <v>90</v>
      </c>
      <c r="BG70">
        <v>100</v>
      </c>
    </row>
    <row r="71" spans="1:59" x14ac:dyDescent="0.55000000000000004">
      <c r="A71">
        <v>250</v>
      </c>
      <c r="B71">
        <v>20.467099999999999</v>
      </c>
      <c r="C71">
        <v>18.935199999999998</v>
      </c>
      <c r="D71">
        <v>22.055599999999998</v>
      </c>
      <c r="E71">
        <v>18.935199999999998</v>
      </c>
      <c r="F71">
        <v>22.055599999999998</v>
      </c>
      <c r="G71">
        <v>20.467099999999999</v>
      </c>
      <c r="H71">
        <v>21.799499999999998</v>
      </c>
      <c r="I71">
        <v>22.055599999999998</v>
      </c>
      <c r="J71">
        <v>21.1267</v>
      </c>
      <c r="K71">
        <v>22.055599999999998</v>
      </c>
      <c r="L71">
        <v>20.467099999999999</v>
      </c>
      <c r="M71">
        <v>22.055599999999998</v>
      </c>
      <c r="N71">
        <v>20.467099999999999</v>
      </c>
      <c r="O71">
        <v>22.055599999999998</v>
      </c>
      <c r="P71">
        <v>22.055599999999998</v>
      </c>
      <c r="Q71">
        <v>20.467099999999999</v>
      </c>
      <c r="R71">
        <v>22.055599999999998</v>
      </c>
      <c r="S71">
        <v>20.467099999999999</v>
      </c>
      <c r="T71">
        <v>22.055599999999998</v>
      </c>
      <c r="U71">
        <v>22.055599999999998</v>
      </c>
      <c r="V71">
        <v>20.467099999999999</v>
      </c>
      <c r="W71">
        <v>22.055599999999998</v>
      </c>
      <c r="X71">
        <v>20.467099999999999</v>
      </c>
      <c r="Y71">
        <v>22.055599999999998</v>
      </c>
      <c r="Z71">
        <v>22.055599999999998</v>
      </c>
      <c r="AA71">
        <v>20.467099999999999</v>
      </c>
      <c r="AB71">
        <v>22.055599999999998</v>
      </c>
      <c r="AC71">
        <v>20.467099999999999</v>
      </c>
      <c r="AD71">
        <v>22.055599999999998</v>
      </c>
      <c r="AE71">
        <v>20.467099999999999</v>
      </c>
      <c r="AF71">
        <v>20.467099999999999</v>
      </c>
      <c r="AG71">
        <v>22.055599999999998</v>
      </c>
      <c r="AH71">
        <v>20.467099999999999</v>
      </c>
      <c r="AI71">
        <v>22.055599999999998</v>
      </c>
      <c r="AJ71">
        <v>20.467099999999999</v>
      </c>
      <c r="AK71">
        <v>20.467099999999999</v>
      </c>
      <c r="AL71">
        <v>22.055599999999998</v>
      </c>
      <c r="AM71">
        <v>20.467099999999999</v>
      </c>
      <c r="AN71">
        <v>22.055599999999998</v>
      </c>
      <c r="AO71">
        <v>20.467099999999999</v>
      </c>
      <c r="AP71">
        <v>20.467099999999999</v>
      </c>
      <c r="AQ71">
        <v>20.467099999999999</v>
      </c>
      <c r="AR71">
        <v>20.467099999999999</v>
      </c>
      <c r="AS71">
        <v>22.055599999999998</v>
      </c>
      <c r="AT71">
        <v>20.467099999999999</v>
      </c>
      <c r="AU71">
        <v>20.467099999999999</v>
      </c>
      <c r="AW71">
        <v>250</v>
      </c>
      <c r="AX71">
        <v>20.467099999999999</v>
      </c>
      <c r="AY71">
        <v>20.467099999999999</v>
      </c>
      <c r="AZ71">
        <v>20.467099999999999</v>
      </c>
      <c r="BA71">
        <v>20.467099999999999</v>
      </c>
      <c r="BB71">
        <v>20.467099999999999</v>
      </c>
      <c r="BC71">
        <v>20.467099999999999</v>
      </c>
      <c r="BD71">
        <v>20.467099999999999</v>
      </c>
      <c r="BE71">
        <v>20.467099999999999</v>
      </c>
      <c r="BF71">
        <v>20.467099999999999</v>
      </c>
      <c r="BG71">
        <v>20.467099999999999</v>
      </c>
    </row>
    <row r="72" spans="1:59" x14ac:dyDescent="0.55000000000000004">
      <c r="A72">
        <v>300</v>
      </c>
      <c r="B72">
        <v>16.044899999999998</v>
      </c>
      <c r="C72">
        <v>22.815899999999999</v>
      </c>
      <c r="D72">
        <v>20.426300000000001</v>
      </c>
      <c r="E72">
        <v>18.179099999999998</v>
      </c>
      <c r="F72">
        <v>22.815899999999999</v>
      </c>
      <c r="G72">
        <v>21.745000000000001</v>
      </c>
      <c r="H72">
        <v>20.164400000000001</v>
      </c>
      <c r="I72">
        <v>22.815899999999999</v>
      </c>
      <c r="J72">
        <v>22.6419</v>
      </c>
      <c r="K72">
        <v>20.426300000000001</v>
      </c>
      <c r="L72">
        <v>22.815899999999999</v>
      </c>
      <c r="M72">
        <v>22.733899999999998</v>
      </c>
      <c r="N72">
        <v>21.069700000000001</v>
      </c>
      <c r="O72">
        <v>22.815899999999999</v>
      </c>
      <c r="P72">
        <v>23.1751</v>
      </c>
      <c r="Q72">
        <v>21.745000000000001</v>
      </c>
      <c r="R72">
        <v>22.815899999999999</v>
      </c>
      <c r="S72">
        <v>23.1751</v>
      </c>
      <c r="T72">
        <v>22.549399999999999</v>
      </c>
      <c r="U72">
        <v>22.815899999999999</v>
      </c>
      <c r="V72">
        <v>23.1751</v>
      </c>
      <c r="W72">
        <v>22.6419</v>
      </c>
      <c r="X72">
        <v>22.815899999999999</v>
      </c>
      <c r="Y72">
        <v>23.1751</v>
      </c>
      <c r="Z72">
        <v>22.6419</v>
      </c>
      <c r="AA72">
        <v>22.815899999999999</v>
      </c>
      <c r="AB72">
        <v>23.1751</v>
      </c>
      <c r="AC72">
        <v>22.733899999999998</v>
      </c>
      <c r="AD72">
        <v>22.815899999999999</v>
      </c>
      <c r="AE72">
        <v>23.1751</v>
      </c>
      <c r="AF72">
        <v>22.801200000000001</v>
      </c>
      <c r="AG72">
        <v>22.815899999999999</v>
      </c>
      <c r="AH72">
        <v>23.1751</v>
      </c>
      <c r="AI72">
        <v>23.1751</v>
      </c>
      <c r="AJ72">
        <v>22.815899999999999</v>
      </c>
      <c r="AK72">
        <v>23.1751</v>
      </c>
      <c r="AL72">
        <v>23.1751</v>
      </c>
      <c r="AM72">
        <v>22.815899999999999</v>
      </c>
      <c r="AN72">
        <v>23.1751</v>
      </c>
      <c r="AO72">
        <v>23.1751</v>
      </c>
      <c r="AP72">
        <v>22.815899999999999</v>
      </c>
      <c r="AQ72">
        <v>23.1751</v>
      </c>
      <c r="AR72">
        <v>23.1751</v>
      </c>
      <c r="AS72">
        <v>22.815899999999999</v>
      </c>
      <c r="AT72">
        <v>23.1751</v>
      </c>
      <c r="AU72">
        <v>23.1751</v>
      </c>
      <c r="AW72">
        <v>300</v>
      </c>
      <c r="AX72">
        <v>16.044899999999998</v>
      </c>
      <c r="AY72">
        <v>21.745000000000001</v>
      </c>
      <c r="AZ72">
        <v>22.815899999999999</v>
      </c>
      <c r="BA72">
        <v>21.745000000000001</v>
      </c>
      <c r="BB72">
        <v>23.1751</v>
      </c>
      <c r="BC72">
        <v>22.815899999999999</v>
      </c>
      <c r="BD72">
        <v>22.801200000000001</v>
      </c>
      <c r="BE72">
        <v>23.1751</v>
      </c>
      <c r="BF72">
        <v>22.815899999999999</v>
      </c>
      <c r="BG72">
        <v>23.1751</v>
      </c>
    </row>
    <row r="73" spans="1:59" x14ac:dyDescent="0.55000000000000004">
      <c r="A73">
        <v>350</v>
      </c>
      <c r="B73">
        <v>15.6379</v>
      </c>
      <c r="C73">
        <v>15.6379</v>
      </c>
      <c r="D73">
        <v>21.7484</v>
      </c>
      <c r="E73">
        <v>22.357500000000002</v>
      </c>
      <c r="F73">
        <v>21.873000000000001</v>
      </c>
      <c r="G73">
        <v>21.145299999999999</v>
      </c>
      <c r="H73">
        <v>20.079000000000001</v>
      </c>
      <c r="I73">
        <v>19.497599999999998</v>
      </c>
      <c r="J73">
        <v>19.333100000000002</v>
      </c>
      <c r="K73">
        <v>21.7484</v>
      </c>
      <c r="L73">
        <v>22.001799999999999</v>
      </c>
      <c r="M73">
        <v>22.357500000000002</v>
      </c>
      <c r="N73">
        <v>22.265699999999999</v>
      </c>
      <c r="O73">
        <v>21.873000000000001</v>
      </c>
      <c r="P73">
        <v>21.316099999999999</v>
      </c>
      <c r="Q73">
        <v>21.145299999999999</v>
      </c>
      <c r="R73">
        <v>21.7484</v>
      </c>
      <c r="S73">
        <v>22.042999999999999</v>
      </c>
      <c r="T73">
        <v>22.280999999999999</v>
      </c>
      <c r="U73">
        <v>22.357500000000002</v>
      </c>
      <c r="V73">
        <v>22.258900000000001</v>
      </c>
      <c r="W73">
        <v>22.150200000000002</v>
      </c>
      <c r="X73">
        <v>21.873000000000001</v>
      </c>
      <c r="Y73">
        <v>21.7484</v>
      </c>
      <c r="Z73">
        <v>22.042999999999999</v>
      </c>
      <c r="AA73">
        <v>22.360299999999999</v>
      </c>
      <c r="AB73">
        <v>22.280999999999999</v>
      </c>
      <c r="AC73">
        <v>22.357500000000002</v>
      </c>
      <c r="AD73">
        <v>22.357500000000002</v>
      </c>
      <c r="AE73">
        <v>22.265699999999999</v>
      </c>
      <c r="AF73">
        <v>21.7484</v>
      </c>
      <c r="AG73">
        <v>22.042999999999999</v>
      </c>
      <c r="AH73">
        <v>22.042999999999999</v>
      </c>
      <c r="AI73">
        <v>22.280999999999999</v>
      </c>
      <c r="AJ73">
        <v>22.280999999999999</v>
      </c>
      <c r="AK73">
        <v>22.357500000000002</v>
      </c>
      <c r="AL73">
        <v>22.357500000000002</v>
      </c>
      <c r="AM73">
        <v>21.7484</v>
      </c>
      <c r="AN73">
        <v>21.7837</v>
      </c>
      <c r="AO73">
        <v>22.042999999999999</v>
      </c>
      <c r="AP73">
        <v>22.272200000000002</v>
      </c>
      <c r="AQ73">
        <v>22.280999999999999</v>
      </c>
      <c r="AR73">
        <v>22.280999999999999</v>
      </c>
      <c r="AS73">
        <v>22.357500000000002</v>
      </c>
      <c r="AT73">
        <v>21.7484</v>
      </c>
      <c r="AU73">
        <v>21.7837</v>
      </c>
      <c r="AW73">
        <v>350</v>
      </c>
      <c r="AX73">
        <v>15.6379</v>
      </c>
      <c r="AY73">
        <v>21.145299999999999</v>
      </c>
      <c r="AZ73">
        <v>22.001799999999999</v>
      </c>
      <c r="BA73">
        <v>21.145299999999999</v>
      </c>
      <c r="BB73">
        <v>22.258900000000001</v>
      </c>
      <c r="BC73">
        <v>22.360299999999999</v>
      </c>
      <c r="BD73">
        <v>21.7484</v>
      </c>
      <c r="BE73">
        <v>22.357500000000002</v>
      </c>
      <c r="BF73">
        <v>22.272200000000002</v>
      </c>
      <c r="BG73">
        <v>21.7837</v>
      </c>
    </row>
    <row r="74" spans="1:59" x14ac:dyDescent="0.55000000000000004">
      <c r="A74">
        <v>400</v>
      </c>
      <c r="B74">
        <v>20.9621</v>
      </c>
      <c r="C74">
        <v>20.9621</v>
      </c>
      <c r="D74">
        <v>20.9621</v>
      </c>
      <c r="E74">
        <v>20.9621</v>
      </c>
      <c r="F74">
        <v>20.9621</v>
      </c>
      <c r="G74">
        <v>20.9621</v>
      </c>
      <c r="H74">
        <v>20.9621</v>
      </c>
      <c r="I74">
        <v>20.9621</v>
      </c>
      <c r="J74">
        <v>20.9621</v>
      </c>
      <c r="K74">
        <v>20.9621</v>
      </c>
      <c r="L74">
        <v>20.9621</v>
      </c>
      <c r="M74">
        <v>20.9621</v>
      </c>
      <c r="N74">
        <v>20.9621</v>
      </c>
      <c r="O74">
        <v>20.9621</v>
      </c>
      <c r="P74">
        <v>20.9621</v>
      </c>
      <c r="Q74">
        <v>20.9621</v>
      </c>
      <c r="R74">
        <v>20.9621</v>
      </c>
      <c r="S74">
        <v>20.9621</v>
      </c>
      <c r="T74">
        <v>20.9621</v>
      </c>
      <c r="U74">
        <v>20.9621</v>
      </c>
      <c r="V74">
        <v>20.9621</v>
      </c>
      <c r="W74">
        <v>20.9621</v>
      </c>
      <c r="X74">
        <v>20.9621</v>
      </c>
      <c r="Y74">
        <v>20.9621</v>
      </c>
      <c r="Z74">
        <v>20.9621</v>
      </c>
      <c r="AA74">
        <v>20.9621</v>
      </c>
      <c r="AB74">
        <v>20.9621</v>
      </c>
      <c r="AC74">
        <v>20.9621</v>
      </c>
      <c r="AD74">
        <v>20.9621</v>
      </c>
      <c r="AE74">
        <v>20.9621</v>
      </c>
      <c r="AF74">
        <v>20.9621</v>
      </c>
      <c r="AG74">
        <v>20.9621</v>
      </c>
      <c r="AH74">
        <v>20.9621</v>
      </c>
      <c r="AI74">
        <v>20.9621</v>
      </c>
      <c r="AJ74">
        <v>20.9621</v>
      </c>
      <c r="AK74">
        <v>20.9621</v>
      </c>
      <c r="AL74">
        <v>20.9621</v>
      </c>
      <c r="AM74">
        <v>20.9621</v>
      </c>
      <c r="AN74">
        <v>20.9621</v>
      </c>
      <c r="AO74">
        <v>20.9621</v>
      </c>
      <c r="AP74">
        <v>20.9621</v>
      </c>
      <c r="AQ74">
        <v>20.9621</v>
      </c>
      <c r="AR74">
        <v>20.9621</v>
      </c>
      <c r="AS74">
        <v>20.9621</v>
      </c>
      <c r="AT74">
        <v>20.9621</v>
      </c>
      <c r="AU74">
        <v>20.9621</v>
      </c>
      <c r="AW74">
        <v>400</v>
      </c>
      <c r="AX74">
        <v>20.9621</v>
      </c>
      <c r="AY74">
        <v>20.9621</v>
      </c>
      <c r="AZ74">
        <v>20.9621</v>
      </c>
      <c r="BA74">
        <v>20.9621</v>
      </c>
      <c r="BB74">
        <v>20.9621</v>
      </c>
      <c r="BC74">
        <v>20.9621</v>
      </c>
      <c r="BD74">
        <v>20.9621</v>
      </c>
      <c r="BE74">
        <v>20.9621</v>
      </c>
      <c r="BF74">
        <v>20.9621</v>
      </c>
      <c r="BG74">
        <v>20.9621</v>
      </c>
    </row>
    <row r="75" spans="1:59" x14ac:dyDescent="0.55000000000000004">
      <c r="A75">
        <v>450</v>
      </c>
      <c r="B75">
        <v>17.167400000000001</v>
      </c>
      <c r="C75">
        <v>20.499199999999998</v>
      </c>
      <c r="D75">
        <v>21.476500000000001</v>
      </c>
      <c r="E75">
        <v>21.110299999999999</v>
      </c>
      <c r="F75">
        <v>20.7117</v>
      </c>
      <c r="G75">
        <v>17.167400000000001</v>
      </c>
      <c r="H75">
        <v>18.8245</v>
      </c>
      <c r="I75">
        <v>20.499199999999998</v>
      </c>
      <c r="J75">
        <v>20.887599999999999</v>
      </c>
      <c r="K75">
        <v>21.476500000000001</v>
      </c>
      <c r="L75">
        <v>21.416499999999999</v>
      </c>
      <c r="M75">
        <v>21.110299999999999</v>
      </c>
      <c r="N75">
        <v>20.7514</v>
      </c>
      <c r="O75">
        <v>20.7117</v>
      </c>
      <c r="P75">
        <v>20.887599999999999</v>
      </c>
      <c r="Q75">
        <v>21.076699999999999</v>
      </c>
      <c r="R75">
        <v>21.476500000000001</v>
      </c>
      <c r="S75">
        <v>21.432400000000001</v>
      </c>
      <c r="T75">
        <v>21.416499999999999</v>
      </c>
      <c r="U75">
        <v>21.110299999999999</v>
      </c>
      <c r="V75">
        <v>20.734999999999999</v>
      </c>
      <c r="W75">
        <v>20.7514</v>
      </c>
      <c r="X75">
        <v>20.7117</v>
      </c>
      <c r="Y75">
        <v>21.476500000000001</v>
      </c>
      <c r="Z75">
        <v>21.432400000000001</v>
      </c>
      <c r="AA75">
        <v>21.416499999999999</v>
      </c>
      <c r="AB75">
        <v>21.110299999999999</v>
      </c>
      <c r="AC75">
        <v>21.110299999999999</v>
      </c>
      <c r="AD75">
        <v>20.734999999999999</v>
      </c>
      <c r="AE75">
        <v>20.7514</v>
      </c>
      <c r="AF75">
        <v>20.7514</v>
      </c>
      <c r="AG75">
        <v>20.7117</v>
      </c>
      <c r="AH75">
        <v>21.432400000000001</v>
      </c>
      <c r="AI75">
        <v>21.416499999999999</v>
      </c>
      <c r="AJ75">
        <v>21.110299999999999</v>
      </c>
      <c r="AK75">
        <v>21.110299999999999</v>
      </c>
      <c r="AL75">
        <v>20.734999999999999</v>
      </c>
      <c r="AM75">
        <v>20.734999999999999</v>
      </c>
      <c r="AN75">
        <v>20.7514</v>
      </c>
      <c r="AO75">
        <v>20.7514</v>
      </c>
      <c r="AP75">
        <v>20.7117</v>
      </c>
      <c r="AQ75">
        <v>21.416499999999999</v>
      </c>
      <c r="AR75">
        <v>21.110299999999999</v>
      </c>
      <c r="AS75">
        <v>21.110299999999999</v>
      </c>
      <c r="AT75">
        <v>20.734999999999999</v>
      </c>
      <c r="AU75">
        <v>20.734999999999999</v>
      </c>
      <c r="AW75">
        <v>450</v>
      </c>
      <c r="AX75">
        <v>17.167400000000001</v>
      </c>
      <c r="AY75">
        <v>17.167400000000001</v>
      </c>
      <c r="AZ75">
        <v>21.416499999999999</v>
      </c>
      <c r="BA75">
        <v>21.076699999999999</v>
      </c>
      <c r="BB75">
        <v>20.734999999999999</v>
      </c>
      <c r="BC75">
        <v>21.416499999999999</v>
      </c>
      <c r="BD75">
        <v>20.7514</v>
      </c>
      <c r="BE75">
        <v>21.110299999999999</v>
      </c>
      <c r="BF75">
        <v>20.7117</v>
      </c>
      <c r="BG75">
        <v>20.734999999999999</v>
      </c>
    </row>
    <row r="76" spans="1:59" x14ac:dyDescent="0.55000000000000004">
      <c r="A76">
        <v>500</v>
      </c>
      <c r="B76">
        <v>21.789000000000001</v>
      </c>
      <c r="C76">
        <v>14.931800000000001</v>
      </c>
      <c r="D76">
        <v>16.758900000000001</v>
      </c>
      <c r="E76">
        <v>19.646100000000001</v>
      </c>
      <c r="F76">
        <v>21.789000000000001</v>
      </c>
      <c r="G76">
        <v>21.789000000000001</v>
      </c>
      <c r="H76">
        <v>18.200399999999998</v>
      </c>
      <c r="I76">
        <v>19.646100000000001</v>
      </c>
      <c r="J76">
        <v>20.8902</v>
      </c>
      <c r="K76">
        <v>21.789000000000001</v>
      </c>
      <c r="L76">
        <v>21.789000000000001</v>
      </c>
      <c r="M76">
        <v>19.646100000000001</v>
      </c>
      <c r="N76">
        <v>20.432099999999998</v>
      </c>
      <c r="O76">
        <v>21.789000000000001</v>
      </c>
      <c r="P76">
        <v>21.789000000000001</v>
      </c>
      <c r="Q76">
        <v>21.789000000000001</v>
      </c>
      <c r="R76">
        <v>20.289400000000001</v>
      </c>
      <c r="S76">
        <v>21.5227</v>
      </c>
      <c r="T76">
        <v>21.789000000000001</v>
      </c>
      <c r="U76">
        <v>21.789000000000001</v>
      </c>
      <c r="V76">
        <v>21.789000000000001</v>
      </c>
      <c r="W76">
        <v>20.8902</v>
      </c>
      <c r="X76">
        <v>21.789000000000001</v>
      </c>
      <c r="Y76">
        <v>21.789000000000001</v>
      </c>
      <c r="Z76">
        <v>21.789000000000001</v>
      </c>
      <c r="AA76">
        <v>21.789000000000001</v>
      </c>
      <c r="AB76">
        <v>21.789000000000001</v>
      </c>
      <c r="AC76">
        <v>21.789000000000001</v>
      </c>
      <c r="AD76">
        <v>21.789000000000001</v>
      </c>
      <c r="AE76">
        <v>21.789000000000001</v>
      </c>
      <c r="AF76">
        <v>21.789000000000001</v>
      </c>
      <c r="AG76">
        <v>21.789000000000001</v>
      </c>
      <c r="AH76">
        <v>21.789000000000001</v>
      </c>
      <c r="AI76">
        <v>21.789000000000001</v>
      </c>
      <c r="AJ76">
        <v>21.789000000000001</v>
      </c>
      <c r="AK76">
        <v>21.789000000000001</v>
      </c>
      <c r="AL76">
        <v>21.789000000000001</v>
      </c>
      <c r="AM76">
        <v>21.789000000000001</v>
      </c>
      <c r="AN76">
        <v>21.789000000000001</v>
      </c>
      <c r="AO76">
        <v>21.789000000000001</v>
      </c>
      <c r="AP76">
        <v>21.789000000000001</v>
      </c>
      <c r="AQ76">
        <v>21.789000000000001</v>
      </c>
      <c r="AR76">
        <v>21.789000000000001</v>
      </c>
      <c r="AS76">
        <v>21.789000000000001</v>
      </c>
      <c r="AT76">
        <v>21.789000000000001</v>
      </c>
      <c r="AU76">
        <v>21.789000000000001</v>
      </c>
      <c r="AW76">
        <v>500</v>
      </c>
      <c r="AX76">
        <v>21.789000000000001</v>
      </c>
      <c r="AY76">
        <v>21.789000000000001</v>
      </c>
      <c r="AZ76">
        <v>21.789000000000001</v>
      </c>
      <c r="BA76">
        <v>21.789000000000001</v>
      </c>
      <c r="BB76">
        <v>21.789000000000001</v>
      </c>
      <c r="BC76">
        <v>21.789000000000001</v>
      </c>
      <c r="BD76">
        <v>21.789000000000001</v>
      </c>
      <c r="BE76">
        <v>21.789000000000001</v>
      </c>
      <c r="BF76">
        <v>21.789000000000001</v>
      </c>
      <c r="BG76">
        <v>21.789000000000001</v>
      </c>
    </row>
    <row r="77" spans="1:59" x14ac:dyDescent="0.55000000000000004">
      <c r="A77">
        <v>550</v>
      </c>
      <c r="B77">
        <v>14.8459</v>
      </c>
      <c r="C77">
        <v>18.991</v>
      </c>
      <c r="D77">
        <v>20.849900000000002</v>
      </c>
      <c r="E77">
        <v>16.004899999999999</v>
      </c>
      <c r="F77">
        <v>18.991</v>
      </c>
      <c r="G77">
        <v>21.159099999999999</v>
      </c>
      <c r="H77">
        <v>19.8873</v>
      </c>
      <c r="I77">
        <v>18.991</v>
      </c>
      <c r="J77">
        <v>21.021799999999999</v>
      </c>
      <c r="K77">
        <v>20.849900000000002</v>
      </c>
      <c r="L77">
        <v>18.991</v>
      </c>
      <c r="M77">
        <v>20.5623</v>
      </c>
      <c r="N77">
        <v>21.118200000000002</v>
      </c>
      <c r="O77">
        <v>20.282</v>
      </c>
      <c r="P77">
        <v>20.1004</v>
      </c>
      <c r="Q77">
        <v>21.159099999999999</v>
      </c>
      <c r="R77">
        <v>20.849900000000002</v>
      </c>
      <c r="S77">
        <v>19.8873</v>
      </c>
      <c r="T77">
        <v>21.021799999999999</v>
      </c>
      <c r="U77">
        <v>21.118200000000002</v>
      </c>
      <c r="V77">
        <v>20.595500000000001</v>
      </c>
      <c r="W77">
        <v>21.021799999999999</v>
      </c>
      <c r="X77">
        <v>21.159099999999999</v>
      </c>
      <c r="Y77">
        <v>20.849900000000002</v>
      </c>
      <c r="Z77">
        <v>20.282</v>
      </c>
      <c r="AA77">
        <v>21.159099999999999</v>
      </c>
      <c r="AB77">
        <v>21.118200000000002</v>
      </c>
      <c r="AC77">
        <v>20.595500000000001</v>
      </c>
      <c r="AD77">
        <v>19.8873</v>
      </c>
      <c r="AE77">
        <v>21.118200000000002</v>
      </c>
      <c r="AF77">
        <v>20.849900000000002</v>
      </c>
      <c r="AG77">
        <v>20.282</v>
      </c>
      <c r="AH77">
        <v>21.159099999999999</v>
      </c>
      <c r="AI77">
        <v>21.118200000000002</v>
      </c>
      <c r="AJ77">
        <v>20.595500000000001</v>
      </c>
      <c r="AK77">
        <v>20.282</v>
      </c>
      <c r="AL77">
        <v>21.118200000000002</v>
      </c>
      <c r="AM77">
        <v>20.849900000000002</v>
      </c>
      <c r="AN77">
        <v>20.595500000000001</v>
      </c>
      <c r="AO77">
        <v>19.8873</v>
      </c>
      <c r="AP77">
        <v>21.118200000000002</v>
      </c>
      <c r="AQ77">
        <v>20.595500000000001</v>
      </c>
      <c r="AR77">
        <v>20.282</v>
      </c>
      <c r="AS77">
        <v>21.118200000000002</v>
      </c>
      <c r="AT77">
        <v>20.849900000000002</v>
      </c>
      <c r="AU77">
        <v>20.595500000000001</v>
      </c>
      <c r="AW77">
        <v>550</v>
      </c>
      <c r="AX77">
        <v>14.8459</v>
      </c>
      <c r="AY77">
        <v>21.159099999999999</v>
      </c>
      <c r="AZ77">
        <v>18.991</v>
      </c>
      <c r="BA77">
        <v>21.159099999999999</v>
      </c>
      <c r="BB77">
        <v>20.595500000000001</v>
      </c>
      <c r="BC77">
        <v>21.159099999999999</v>
      </c>
      <c r="BD77">
        <v>20.849900000000002</v>
      </c>
      <c r="BE77">
        <v>20.282</v>
      </c>
      <c r="BF77">
        <v>21.118200000000002</v>
      </c>
      <c r="BG77">
        <v>20.595500000000001</v>
      </c>
    </row>
    <row r="78" spans="1:59" x14ac:dyDescent="0.55000000000000004">
      <c r="A78">
        <v>600</v>
      </c>
      <c r="B78">
        <v>16.794599999999999</v>
      </c>
      <c r="C78">
        <v>21.609000000000002</v>
      </c>
      <c r="D78">
        <v>15.801399999999999</v>
      </c>
      <c r="E78">
        <v>18.962700000000002</v>
      </c>
      <c r="F78">
        <v>21.609000000000002</v>
      </c>
      <c r="G78">
        <v>16.794599999999999</v>
      </c>
      <c r="H78">
        <v>20.049800000000001</v>
      </c>
      <c r="I78">
        <v>21.609000000000002</v>
      </c>
      <c r="J78">
        <v>18.805700000000002</v>
      </c>
      <c r="K78">
        <v>20.049800000000001</v>
      </c>
      <c r="L78">
        <v>21.609000000000002</v>
      </c>
      <c r="M78">
        <v>18.962700000000002</v>
      </c>
      <c r="N78">
        <v>20.8308</v>
      </c>
      <c r="O78">
        <v>21.609000000000002</v>
      </c>
      <c r="P78">
        <v>19.381900000000002</v>
      </c>
      <c r="Q78">
        <v>20.8308</v>
      </c>
      <c r="R78">
        <v>21.609000000000002</v>
      </c>
      <c r="S78">
        <v>20.049800000000001</v>
      </c>
      <c r="T78">
        <v>21.101900000000001</v>
      </c>
      <c r="U78">
        <v>21.609000000000002</v>
      </c>
      <c r="V78">
        <v>20.049800000000001</v>
      </c>
      <c r="W78">
        <v>21.1752</v>
      </c>
      <c r="X78">
        <v>21.609000000000002</v>
      </c>
      <c r="Y78">
        <v>20.049800000000001</v>
      </c>
      <c r="Z78">
        <v>21.1752</v>
      </c>
      <c r="AA78">
        <v>21.609000000000002</v>
      </c>
      <c r="AB78">
        <v>20.595700000000001</v>
      </c>
      <c r="AC78">
        <v>21.1752</v>
      </c>
      <c r="AD78">
        <v>21.609000000000002</v>
      </c>
      <c r="AE78">
        <v>20.8308</v>
      </c>
      <c r="AF78">
        <v>21.517499999999998</v>
      </c>
      <c r="AG78">
        <v>21.609000000000002</v>
      </c>
      <c r="AH78">
        <v>20.8308</v>
      </c>
      <c r="AI78">
        <v>21.517499999999998</v>
      </c>
      <c r="AJ78">
        <v>21.609000000000002</v>
      </c>
      <c r="AK78">
        <v>20.8308</v>
      </c>
      <c r="AL78">
        <v>21.517499999999998</v>
      </c>
      <c r="AM78">
        <v>21.609000000000002</v>
      </c>
      <c r="AN78">
        <v>21.101900000000001</v>
      </c>
      <c r="AO78">
        <v>21.517499999999998</v>
      </c>
      <c r="AP78">
        <v>21.609000000000002</v>
      </c>
      <c r="AQ78">
        <v>21.101900000000001</v>
      </c>
      <c r="AR78">
        <v>21.517499999999998</v>
      </c>
      <c r="AS78">
        <v>21.609000000000002</v>
      </c>
      <c r="AT78">
        <v>21.101900000000001</v>
      </c>
      <c r="AU78">
        <v>21.517499999999998</v>
      </c>
      <c r="AW78">
        <v>600</v>
      </c>
      <c r="AX78">
        <v>16.794599999999999</v>
      </c>
      <c r="AY78">
        <v>16.794599999999999</v>
      </c>
      <c r="AZ78">
        <v>21.609000000000002</v>
      </c>
      <c r="BA78">
        <v>20.8308</v>
      </c>
      <c r="BB78">
        <v>20.049800000000001</v>
      </c>
      <c r="BC78">
        <v>21.609000000000002</v>
      </c>
      <c r="BD78">
        <v>21.517499999999998</v>
      </c>
      <c r="BE78">
        <v>20.8308</v>
      </c>
      <c r="BF78">
        <v>21.609000000000002</v>
      </c>
      <c r="BG78">
        <v>21.517499999999998</v>
      </c>
    </row>
    <row r="79" spans="1:59" x14ac:dyDescent="0.55000000000000004">
      <c r="A79">
        <v>650</v>
      </c>
      <c r="B79">
        <v>19.728899999999999</v>
      </c>
      <c r="C79">
        <v>14.601900000000001</v>
      </c>
      <c r="D79">
        <v>18.433399999999999</v>
      </c>
      <c r="E79">
        <v>14.601900000000001</v>
      </c>
      <c r="F79">
        <v>16.96</v>
      </c>
      <c r="G79">
        <v>19.728899999999999</v>
      </c>
      <c r="H79">
        <v>16.4773</v>
      </c>
      <c r="I79">
        <v>18.9116</v>
      </c>
      <c r="J79">
        <v>21.1388</v>
      </c>
      <c r="K79">
        <v>18.433399999999999</v>
      </c>
      <c r="L79">
        <v>19.728899999999999</v>
      </c>
      <c r="M79">
        <v>17.380600000000001</v>
      </c>
      <c r="N79">
        <v>19.388999999999999</v>
      </c>
      <c r="O79">
        <v>20.9316</v>
      </c>
      <c r="P79">
        <v>18.9116</v>
      </c>
      <c r="Q79">
        <v>19.728899999999999</v>
      </c>
      <c r="R79">
        <v>18.433399999999999</v>
      </c>
      <c r="S79">
        <v>19.728899999999999</v>
      </c>
      <c r="T79">
        <v>20.6799</v>
      </c>
      <c r="U79">
        <v>18.9116</v>
      </c>
      <c r="V79">
        <v>19.728899999999999</v>
      </c>
      <c r="W79">
        <v>21.1388</v>
      </c>
      <c r="X79">
        <v>19.728899999999999</v>
      </c>
      <c r="Y79">
        <v>20.6799</v>
      </c>
      <c r="Z79">
        <v>19.0107</v>
      </c>
      <c r="AA79">
        <v>19.728899999999999</v>
      </c>
      <c r="AB79">
        <v>20.9316</v>
      </c>
      <c r="AC79">
        <v>19.728899999999999</v>
      </c>
      <c r="AD79">
        <v>20.6799</v>
      </c>
      <c r="AE79">
        <v>19.388999999999999</v>
      </c>
      <c r="AF79">
        <v>19.728899999999999</v>
      </c>
      <c r="AG79">
        <v>20.9316</v>
      </c>
      <c r="AH79">
        <v>19.728899999999999</v>
      </c>
      <c r="AI79">
        <v>20.6799</v>
      </c>
      <c r="AJ79">
        <v>21.1388</v>
      </c>
      <c r="AK79">
        <v>19.728899999999999</v>
      </c>
      <c r="AL79">
        <v>20.6799</v>
      </c>
      <c r="AM79">
        <v>19.728899999999999</v>
      </c>
      <c r="AN79">
        <v>20.6799</v>
      </c>
      <c r="AO79">
        <v>20.9316</v>
      </c>
      <c r="AP79">
        <v>19.728899999999999</v>
      </c>
      <c r="AQ79">
        <v>20.6799</v>
      </c>
      <c r="AR79">
        <v>19.728899999999999</v>
      </c>
      <c r="AS79">
        <v>20.698499999999999</v>
      </c>
      <c r="AT79">
        <v>20.9316</v>
      </c>
      <c r="AU79">
        <v>19.728899999999999</v>
      </c>
      <c r="AW79">
        <v>650</v>
      </c>
      <c r="AX79">
        <v>19.728899999999999</v>
      </c>
      <c r="AY79">
        <v>19.728899999999999</v>
      </c>
      <c r="AZ79">
        <v>19.728899999999999</v>
      </c>
      <c r="BA79">
        <v>19.728899999999999</v>
      </c>
      <c r="BB79">
        <v>19.728899999999999</v>
      </c>
      <c r="BC79">
        <v>19.728899999999999</v>
      </c>
      <c r="BD79">
        <v>19.728899999999999</v>
      </c>
      <c r="BE79">
        <v>19.728899999999999</v>
      </c>
      <c r="BF79">
        <v>19.728899999999999</v>
      </c>
      <c r="BG79">
        <v>19.728899999999999</v>
      </c>
    </row>
    <row r="80" spans="1:59" x14ac:dyDescent="0.55000000000000004">
      <c r="A80">
        <v>700</v>
      </c>
      <c r="B80">
        <v>13.231999999999999</v>
      </c>
      <c r="C80">
        <v>17.7835</v>
      </c>
      <c r="D80">
        <v>19.437200000000001</v>
      </c>
      <c r="E80">
        <v>17.7835</v>
      </c>
      <c r="F80">
        <v>20.635899999999999</v>
      </c>
      <c r="G80">
        <v>17.7835</v>
      </c>
      <c r="H80">
        <v>20.594200000000001</v>
      </c>
      <c r="I80">
        <v>17.7835</v>
      </c>
      <c r="J80">
        <v>20.5379</v>
      </c>
      <c r="K80">
        <v>19.437200000000001</v>
      </c>
      <c r="L80">
        <v>20.5379</v>
      </c>
      <c r="M80">
        <v>20.556000000000001</v>
      </c>
      <c r="N80">
        <v>20.5379</v>
      </c>
      <c r="O80">
        <v>20.635899999999999</v>
      </c>
      <c r="P80">
        <v>19.123999999999999</v>
      </c>
      <c r="Q80">
        <v>20.566299999999998</v>
      </c>
      <c r="R80">
        <v>19.437200000000001</v>
      </c>
      <c r="S80">
        <v>20.594200000000001</v>
      </c>
      <c r="T80">
        <v>20.228899999999999</v>
      </c>
      <c r="U80">
        <v>20.5379</v>
      </c>
      <c r="V80">
        <v>20.499400000000001</v>
      </c>
      <c r="W80">
        <v>20.5379</v>
      </c>
      <c r="X80">
        <v>20.635899999999999</v>
      </c>
      <c r="Y80">
        <v>19.437200000000001</v>
      </c>
      <c r="Z80">
        <v>20.566299999999998</v>
      </c>
      <c r="AA80">
        <v>20.228899999999999</v>
      </c>
      <c r="AB80">
        <v>20.566299999999998</v>
      </c>
      <c r="AC80">
        <v>20.556000000000001</v>
      </c>
      <c r="AD80">
        <v>20.594200000000001</v>
      </c>
      <c r="AE80">
        <v>20.5059</v>
      </c>
      <c r="AF80">
        <v>19.437200000000001</v>
      </c>
      <c r="AG80">
        <v>20.635899999999999</v>
      </c>
      <c r="AH80">
        <v>20.228899999999999</v>
      </c>
      <c r="AI80">
        <v>20.635899999999999</v>
      </c>
      <c r="AJ80">
        <v>20.228899999999999</v>
      </c>
      <c r="AK80">
        <v>20.566299999999998</v>
      </c>
      <c r="AL80">
        <v>20.556000000000001</v>
      </c>
      <c r="AM80">
        <v>19.437200000000001</v>
      </c>
      <c r="AN80">
        <v>20.5059</v>
      </c>
      <c r="AO80">
        <v>20.228899999999999</v>
      </c>
      <c r="AP80">
        <v>20.635899999999999</v>
      </c>
      <c r="AQ80">
        <v>20.228899999999999</v>
      </c>
      <c r="AR80">
        <v>20.635899999999999</v>
      </c>
      <c r="AS80">
        <v>20.556000000000001</v>
      </c>
      <c r="AT80">
        <v>19.437200000000001</v>
      </c>
      <c r="AU80">
        <v>20.557300000000001</v>
      </c>
      <c r="AW80">
        <v>700</v>
      </c>
      <c r="AX80">
        <v>13.231999999999999</v>
      </c>
      <c r="AY80">
        <v>17.7835</v>
      </c>
      <c r="AZ80">
        <v>20.5379</v>
      </c>
      <c r="BA80">
        <v>20.566299999999998</v>
      </c>
      <c r="BB80">
        <v>20.499400000000001</v>
      </c>
      <c r="BC80">
        <v>20.228899999999999</v>
      </c>
      <c r="BD80">
        <v>19.437200000000001</v>
      </c>
      <c r="BE80">
        <v>20.566299999999998</v>
      </c>
      <c r="BF80">
        <v>20.635899999999999</v>
      </c>
      <c r="BG80">
        <v>20.557300000000001</v>
      </c>
    </row>
    <row r="81" spans="1:59" x14ac:dyDescent="0.55000000000000004">
      <c r="A81">
        <v>750</v>
      </c>
      <c r="B81">
        <v>14.185700000000001</v>
      </c>
      <c r="C81">
        <v>20.355799999999999</v>
      </c>
      <c r="D81">
        <v>15.3492</v>
      </c>
      <c r="E81">
        <v>20.355799999999999</v>
      </c>
      <c r="F81">
        <v>16.470400000000001</v>
      </c>
      <c r="G81">
        <v>20.355799999999999</v>
      </c>
      <c r="H81">
        <v>17.335899999999999</v>
      </c>
      <c r="I81">
        <v>20.355799999999999</v>
      </c>
      <c r="J81">
        <v>17.6557</v>
      </c>
      <c r="K81">
        <v>20.355799999999999</v>
      </c>
      <c r="L81">
        <v>19.267499999999998</v>
      </c>
      <c r="M81">
        <v>20.355799999999999</v>
      </c>
      <c r="N81">
        <v>19.267499999999998</v>
      </c>
      <c r="O81">
        <v>20.355799999999999</v>
      </c>
      <c r="P81">
        <v>20.2728</v>
      </c>
      <c r="Q81">
        <v>20.355799999999999</v>
      </c>
      <c r="R81">
        <v>20.2728</v>
      </c>
      <c r="S81">
        <v>20.355799999999999</v>
      </c>
      <c r="T81">
        <v>20.2728</v>
      </c>
      <c r="U81">
        <v>20.355799999999999</v>
      </c>
      <c r="V81">
        <v>20.2728</v>
      </c>
      <c r="W81">
        <v>20.355799999999999</v>
      </c>
      <c r="X81">
        <v>20.2728</v>
      </c>
      <c r="Y81">
        <v>20.355799999999999</v>
      </c>
      <c r="Z81">
        <v>20.2728</v>
      </c>
      <c r="AA81">
        <v>19.267499999999998</v>
      </c>
      <c r="AB81">
        <v>20.2728</v>
      </c>
      <c r="AC81">
        <v>19.267499999999998</v>
      </c>
      <c r="AD81">
        <v>20.2728</v>
      </c>
      <c r="AE81">
        <v>19.267499999999998</v>
      </c>
      <c r="AF81">
        <v>20.318200000000001</v>
      </c>
      <c r="AG81">
        <v>20.2728</v>
      </c>
      <c r="AH81">
        <v>20.318200000000001</v>
      </c>
      <c r="AI81">
        <v>20.2728</v>
      </c>
      <c r="AJ81">
        <v>20.318200000000001</v>
      </c>
      <c r="AK81">
        <v>20.2728</v>
      </c>
      <c r="AL81">
        <v>20.318200000000001</v>
      </c>
      <c r="AM81">
        <v>20.2728</v>
      </c>
      <c r="AN81">
        <v>20.4361</v>
      </c>
      <c r="AO81">
        <v>20.2728</v>
      </c>
      <c r="AP81">
        <v>19.267499999999998</v>
      </c>
      <c r="AQ81">
        <v>20.2728</v>
      </c>
      <c r="AR81">
        <v>19.267499999999998</v>
      </c>
      <c r="AS81">
        <v>20.2728</v>
      </c>
      <c r="AT81">
        <v>19.267499999999998</v>
      </c>
      <c r="AU81">
        <v>20.2728</v>
      </c>
      <c r="AW81">
        <v>750</v>
      </c>
      <c r="AX81">
        <v>14.185700000000001</v>
      </c>
      <c r="AY81">
        <v>20.355799999999999</v>
      </c>
      <c r="AZ81">
        <v>19.267499999999998</v>
      </c>
      <c r="BA81">
        <v>20.355799999999999</v>
      </c>
      <c r="BB81">
        <v>20.2728</v>
      </c>
      <c r="BC81">
        <v>19.267499999999998</v>
      </c>
      <c r="BD81">
        <v>20.318200000000001</v>
      </c>
      <c r="BE81">
        <v>20.2728</v>
      </c>
      <c r="BF81">
        <v>19.267499999999998</v>
      </c>
      <c r="BG81">
        <v>20.2728</v>
      </c>
    </row>
    <row r="82" spans="1:59" x14ac:dyDescent="0.55000000000000004">
      <c r="A82">
        <v>800</v>
      </c>
      <c r="B82">
        <v>14.402900000000001</v>
      </c>
      <c r="C82">
        <v>20.5321</v>
      </c>
      <c r="D82">
        <v>15.6411</v>
      </c>
      <c r="E82">
        <v>20.5321</v>
      </c>
      <c r="F82">
        <v>16.846299999999999</v>
      </c>
      <c r="G82">
        <v>20.5321</v>
      </c>
      <c r="H82">
        <v>17.695399999999999</v>
      </c>
      <c r="I82">
        <v>20.5321</v>
      </c>
      <c r="J82">
        <v>18.023499999999999</v>
      </c>
      <c r="K82">
        <v>20.5321</v>
      </c>
      <c r="L82">
        <v>18.1264</v>
      </c>
      <c r="M82">
        <v>20.5321</v>
      </c>
      <c r="N82">
        <v>18.626100000000001</v>
      </c>
      <c r="O82">
        <v>20.5321</v>
      </c>
      <c r="P82">
        <v>19.188300000000002</v>
      </c>
      <c r="Q82">
        <v>20.5321</v>
      </c>
      <c r="R82">
        <v>19.188300000000002</v>
      </c>
      <c r="S82">
        <v>20.5321</v>
      </c>
      <c r="T82">
        <v>19.188300000000002</v>
      </c>
      <c r="U82">
        <v>20.5321</v>
      </c>
      <c r="V82">
        <v>19.188300000000002</v>
      </c>
      <c r="W82">
        <v>20.5321</v>
      </c>
      <c r="X82">
        <v>19.547999999999998</v>
      </c>
      <c r="Y82">
        <v>20.5321</v>
      </c>
      <c r="Z82">
        <v>19.547999999999998</v>
      </c>
      <c r="AA82">
        <v>20.5321</v>
      </c>
      <c r="AB82">
        <v>19.622</v>
      </c>
      <c r="AC82">
        <v>20.5321</v>
      </c>
      <c r="AD82">
        <v>19.622</v>
      </c>
      <c r="AE82">
        <v>20.5321</v>
      </c>
      <c r="AF82">
        <v>19.622</v>
      </c>
      <c r="AG82">
        <v>20.5321</v>
      </c>
      <c r="AH82">
        <v>19.622</v>
      </c>
      <c r="AI82">
        <v>20.5321</v>
      </c>
      <c r="AJ82">
        <v>19.622</v>
      </c>
      <c r="AK82">
        <v>20.5321</v>
      </c>
      <c r="AL82">
        <v>19.622</v>
      </c>
      <c r="AM82">
        <v>20.5321</v>
      </c>
      <c r="AN82">
        <v>19.915900000000001</v>
      </c>
      <c r="AO82">
        <v>20.5321</v>
      </c>
      <c r="AP82">
        <v>19.915900000000001</v>
      </c>
      <c r="AQ82">
        <v>20.5321</v>
      </c>
      <c r="AR82">
        <v>19.915900000000001</v>
      </c>
      <c r="AS82">
        <v>20.5321</v>
      </c>
      <c r="AT82">
        <v>19.915900000000001</v>
      </c>
      <c r="AU82">
        <v>20.5321</v>
      </c>
      <c r="AW82">
        <v>800</v>
      </c>
      <c r="AX82">
        <v>14.402900000000001</v>
      </c>
      <c r="AY82">
        <v>20.5321</v>
      </c>
      <c r="AZ82">
        <v>18.1264</v>
      </c>
      <c r="BA82">
        <v>20.5321</v>
      </c>
      <c r="BB82">
        <v>19.188300000000002</v>
      </c>
      <c r="BC82">
        <v>20.5321</v>
      </c>
      <c r="BD82">
        <v>19.622</v>
      </c>
      <c r="BE82">
        <v>20.5321</v>
      </c>
      <c r="BF82">
        <v>19.915900000000001</v>
      </c>
      <c r="BG82">
        <v>20.5321</v>
      </c>
    </row>
    <row r="83" spans="1:59" x14ac:dyDescent="0.55000000000000004">
      <c r="A83">
        <v>850</v>
      </c>
      <c r="B83">
        <v>15.957599999999999</v>
      </c>
      <c r="C83">
        <v>13.3817</v>
      </c>
      <c r="D83">
        <v>17.635100000000001</v>
      </c>
      <c r="E83">
        <v>14.9041</v>
      </c>
      <c r="F83">
        <v>19.605899999999998</v>
      </c>
      <c r="G83">
        <v>15.957599999999999</v>
      </c>
      <c r="H83">
        <v>20.355499999999999</v>
      </c>
      <c r="I83">
        <v>17.381699999999999</v>
      </c>
      <c r="J83">
        <v>20.548300000000001</v>
      </c>
      <c r="K83">
        <v>17.635100000000001</v>
      </c>
      <c r="L83">
        <v>20.5716</v>
      </c>
      <c r="M83">
        <v>18.6629</v>
      </c>
      <c r="N83">
        <v>17.1998</v>
      </c>
      <c r="O83">
        <v>19.605899999999998</v>
      </c>
      <c r="P83">
        <v>17.53</v>
      </c>
      <c r="Q83">
        <v>19.924900000000001</v>
      </c>
      <c r="R83">
        <v>17.635100000000001</v>
      </c>
      <c r="S83">
        <v>20.355499999999999</v>
      </c>
      <c r="T83">
        <v>18.6629</v>
      </c>
      <c r="U83">
        <v>20.355499999999999</v>
      </c>
      <c r="V83">
        <v>19.161999999999999</v>
      </c>
      <c r="W83">
        <v>20.548300000000001</v>
      </c>
      <c r="X83">
        <v>19.605899999999998</v>
      </c>
      <c r="Y83">
        <v>20.548300000000001</v>
      </c>
      <c r="Z83">
        <v>19.924900000000001</v>
      </c>
      <c r="AA83">
        <v>20.578900000000001</v>
      </c>
      <c r="AB83">
        <v>19.924900000000001</v>
      </c>
      <c r="AC83">
        <v>20.5716</v>
      </c>
      <c r="AD83">
        <v>20.355499999999999</v>
      </c>
      <c r="AE83">
        <v>19.161999999999999</v>
      </c>
      <c r="AF83">
        <v>20.355499999999999</v>
      </c>
      <c r="AG83">
        <v>19.605899999999998</v>
      </c>
      <c r="AH83">
        <v>20.355499999999999</v>
      </c>
      <c r="AI83">
        <v>19.605899999999998</v>
      </c>
      <c r="AJ83">
        <v>20.548300000000001</v>
      </c>
      <c r="AK83">
        <v>19.924900000000001</v>
      </c>
      <c r="AL83">
        <v>20.548300000000001</v>
      </c>
      <c r="AM83">
        <v>19.924900000000001</v>
      </c>
      <c r="AN83">
        <v>20.548300000000001</v>
      </c>
      <c r="AO83">
        <v>20.355499999999999</v>
      </c>
      <c r="AP83">
        <v>20.5716</v>
      </c>
      <c r="AQ83">
        <v>20.355499999999999</v>
      </c>
      <c r="AR83">
        <v>20.5716</v>
      </c>
      <c r="AS83">
        <v>20.355499999999999</v>
      </c>
      <c r="AT83">
        <v>20.5716</v>
      </c>
      <c r="AU83">
        <v>20.355499999999999</v>
      </c>
      <c r="AW83">
        <v>850</v>
      </c>
      <c r="AX83">
        <v>15.957599999999999</v>
      </c>
      <c r="AY83">
        <v>15.957599999999999</v>
      </c>
      <c r="AZ83">
        <v>20.5716</v>
      </c>
      <c r="BA83">
        <v>19.924900000000001</v>
      </c>
      <c r="BB83">
        <v>19.161999999999999</v>
      </c>
      <c r="BC83">
        <v>20.578900000000001</v>
      </c>
      <c r="BD83">
        <v>20.355499999999999</v>
      </c>
      <c r="BE83">
        <v>19.924900000000001</v>
      </c>
      <c r="BF83">
        <v>20.5716</v>
      </c>
      <c r="BG83">
        <v>20.355499999999999</v>
      </c>
    </row>
    <row r="84" spans="1:59" x14ac:dyDescent="0.55000000000000004">
      <c r="A84">
        <v>900</v>
      </c>
      <c r="B84">
        <v>18.416499999999999</v>
      </c>
      <c r="C84">
        <v>14.5631</v>
      </c>
      <c r="D84">
        <v>20.247399999999999</v>
      </c>
      <c r="E84">
        <v>16.546900000000001</v>
      </c>
      <c r="F84">
        <v>20.056999999999999</v>
      </c>
      <c r="G84">
        <v>18.416499999999999</v>
      </c>
      <c r="H84">
        <v>15.9917</v>
      </c>
      <c r="I84">
        <v>20.068200000000001</v>
      </c>
      <c r="J84">
        <v>17.516200000000001</v>
      </c>
      <c r="K84">
        <v>20.247399999999999</v>
      </c>
      <c r="L84">
        <v>18.416499999999999</v>
      </c>
      <c r="M84">
        <v>20.439900000000002</v>
      </c>
      <c r="N84">
        <v>19.908000000000001</v>
      </c>
      <c r="O84">
        <v>20.056999999999999</v>
      </c>
      <c r="P84">
        <v>20.1754</v>
      </c>
      <c r="Q84">
        <v>18.416499999999999</v>
      </c>
      <c r="R84">
        <v>20.247399999999999</v>
      </c>
      <c r="S84">
        <v>19.1738</v>
      </c>
      <c r="T84">
        <v>20.439900000000002</v>
      </c>
      <c r="U84">
        <v>20.068200000000001</v>
      </c>
      <c r="V84">
        <v>20.3581</v>
      </c>
      <c r="W84">
        <v>20.1754</v>
      </c>
      <c r="X84">
        <v>20.056999999999999</v>
      </c>
      <c r="Y84">
        <v>20.247399999999999</v>
      </c>
      <c r="Z84">
        <v>19.908000000000001</v>
      </c>
      <c r="AA84">
        <v>20.439900000000002</v>
      </c>
      <c r="AB84">
        <v>20.1754</v>
      </c>
      <c r="AC84">
        <v>20.439900000000002</v>
      </c>
      <c r="AD84">
        <v>20.247399999999999</v>
      </c>
      <c r="AE84">
        <v>20.3581</v>
      </c>
      <c r="AF84">
        <v>20.247399999999999</v>
      </c>
      <c r="AG84">
        <v>20.056999999999999</v>
      </c>
      <c r="AH84">
        <v>20.452999999999999</v>
      </c>
      <c r="AI84">
        <v>20.1754</v>
      </c>
      <c r="AJ84">
        <v>20.439900000000002</v>
      </c>
      <c r="AK84">
        <v>20.247399999999999</v>
      </c>
      <c r="AL84">
        <v>20.3581</v>
      </c>
      <c r="AM84">
        <v>20.247399999999999</v>
      </c>
      <c r="AN84">
        <v>20.3581</v>
      </c>
      <c r="AO84">
        <v>20.452999999999999</v>
      </c>
      <c r="AP84">
        <v>20.056999999999999</v>
      </c>
      <c r="AQ84">
        <v>20.439900000000002</v>
      </c>
      <c r="AR84">
        <v>20.247399999999999</v>
      </c>
      <c r="AS84">
        <v>20.439900000000002</v>
      </c>
      <c r="AT84">
        <v>20.247399999999999</v>
      </c>
      <c r="AU84">
        <v>20.3581</v>
      </c>
      <c r="AW84">
        <v>900</v>
      </c>
      <c r="AX84">
        <v>18.416499999999999</v>
      </c>
      <c r="AY84">
        <v>18.416499999999999</v>
      </c>
      <c r="AZ84">
        <v>18.416499999999999</v>
      </c>
      <c r="BA84">
        <v>18.416499999999999</v>
      </c>
      <c r="BB84">
        <v>20.3581</v>
      </c>
      <c r="BC84">
        <v>20.439900000000002</v>
      </c>
      <c r="BD84">
        <v>20.247399999999999</v>
      </c>
      <c r="BE84">
        <v>20.247399999999999</v>
      </c>
      <c r="BF84">
        <v>20.056999999999999</v>
      </c>
      <c r="BG84">
        <v>20.3581</v>
      </c>
    </row>
    <row r="85" spans="1:59" x14ac:dyDescent="0.55000000000000004">
      <c r="A85">
        <v>950</v>
      </c>
      <c r="B85">
        <v>18.564</v>
      </c>
      <c r="C85">
        <v>14.7258</v>
      </c>
      <c r="D85">
        <v>13.049099999999999</v>
      </c>
      <c r="E85">
        <v>16.776900000000001</v>
      </c>
      <c r="F85">
        <v>14.7258</v>
      </c>
      <c r="G85">
        <v>18.564</v>
      </c>
      <c r="H85">
        <v>16.248200000000001</v>
      </c>
      <c r="I85">
        <v>20.118300000000001</v>
      </c>
      <c r="J85">
        <v>17.7166</v>
      </c>
      <c r="K85">
        <v>15.7912</v>
      </c>
      <c r="L85">
        <v>18.564</v>
      </c>
      <c r="M85">
        <v>16.776900000000001</v>
      </c>
      <c r="N85">
        <v>19.920200000000001</v>
      </c>
      <c r="O85">
        <v>18.564</v>
      </c>
      <c r="P85">
        <v>20.096399999999999</v>
      </c>
      <c r="Q85">
        <v>18.564</v>
      </c>
      <c r="R85">
        <v>17.297599999999999</v>
      </c>
      <c r="S85">
        <v>19.192499999999999</v>
      </c>
      <c r="T85">
        <v>18.564</v>
      </c>
      <c r="U85">
        <v>20.118300000000001</v>
      </c>
      <c r="V85">
        <v>18.564</v>
      </c>
      <c r="W85">
        <v>17.7166</v>
      </c>
      <c r="X85">
        <v>18.868400000000001</v>
      </c>
      <c r="Y85">
        <v>18.564</v>
      </c>
      <c r="Z85">
        <v>19.920200000000001</v>
      </c>
      <c r="AA85">
        <v>18.564</v>
      </c>
      <c r="AB85">
        <v>20.096399999999999</v>
      </c>
      <c r="AC85">
        <v>18.564</v>
      </c>
      <c r="AD85">
        <v>18.564</v>
      </c>
      <c r="AE85">
        <v>19.920200000000001</v>
      </c>
      <c r="AF85">
        <v>18.564</v>
      </c>
      <c r="AG85">
        <v>20.118300000000001</v>
      </c>
      <c r="AH85">
        <v>18.564</v>
      </c>
      <c r="AI85">
        <v>20.096399999999999</v>
      </c>
      <c r="AJ85">
        <v>19.578900000000001</v>
      </c>
      <c r="AK85">
        <v>18.564</v>
      </c>
      <c r="AL85">
        <v>20.118300000000001</v>
      </c>
      <c r="AM85">
        <v>18.564</v>
      </c>
      <c r="AN85">
        <v>20.096399999999999</v>
      </c>
      <c r="AO85">
        <v>19.192499999999999</v>
      </c>
      <c r="AP85">
        <v>18.564</v>
      </c>
      <c r="AQ85">
        <v>19.920200000000001</v>
      </c>
      <c r="AR85">
        <v>18.564</v>
      </c>
      <c r="AS85">
        <v>20.118300000000001</v>
      </c>
      <c r="AT85">
        <v>19.192499999999999</v>
      </c>
      <c r="AU85">
        <v>20.096399999999999</v>
      </c>
      <c r="AW85">
        <v>950</v>
      </c>
      <c r="AX85">
        <v>18.564</v>
      </c>
      <c r="AY85">
        <v>18.564</v>
      </c>
      <c r="AZ85">
        <v>18.564</v>
      </c>
      <c r="BA85">
        <v>18.564</v>
      </c>
      <c r="BB85">
        <v>18.564</v>
      </c>
      <c r="BC85">
        <v>18.564</v>
      </c>
      <c r="BD85">
        <v>18.564</v>
      </c>
      <c r="BE85">
        <v>18.564</v>
      </c>
      <c r="BF85">
        <v>18.564</v>
      </c>
      <c r="BG85">
        <v>20.096399999999999</v>
      </c>
    </row>
    <row r="86" spans="1:59" x14ac:dyDescent="0.55000000000000004">
      <c r="A86">
        <v>1000</v>
      </c>
      <c r="B86">
        <v>20.1343</v>
      </c>
      <c r="C86">
        <v>16.311900000000001</v>
      </c>
      <c r="D86">
        <v>14.096500000000001</v>
      </c>
      <c r="E86">
        <v>19.283000000000001</v>
      </c>
      <c r="F86">
        <v>16.311900000000001</v>
      </c>
      <c r="G86">
        <v>20.1343</v>
      </c>
      <c r="H86">
        <v>18.7437</v>
      </c>
      <c r="I86">
        <v>16.311900000000001</v>
      </c>
      <c r="J86">
        <v>19.738700000000001</v>
      </c>
      <c r="K86">
        <v>17.9238</v>
      </c>
      <c r="L86">
        <v>20.1343</v>
      </c>
      <c r="M86">
        <v>19.283000000000001</v>
      </c>
      <c r="N86">
        <v>17.9238</v>
      </c>
      <c r="O86">
        <v>20.1343</v>
      </c>
      <c r="P86">
        <v>19.203099999999999</v>
      </c>
      <c r="Q86">
        <v>20.1343</v>
      </c>
      <c r="R86">
        <v>19.603999999999999</v>
      </c>
      <c r="S86">
        <v>18.7437</v>
      </c>
      <c r="T86">
        <v>20.1343</v>
      </c>
      <c r="U86">
        <v>19.283000000000001</v>
      </c>
      <c r="V86">
        <v>20.1343</v>
      </c>
      <c r="W86">
        <v>19.738700000000001</v>
      </c>
      <c r="X86">
        <v>19.203099999999999</v>
      </c>
      <c r="Y86">
        <v>20.1343</v>
      </c>
      <c r="Z86">
        <v>19.296800000000001</v>
      </c>
      <c r="AA86">
        <v>20.1343</v>
      </c>
      <c r="AB86">
        <v>20.1343</v>
      </c>
      <c r="AC86">
        <v>19.283000000000001</v>
      </c>
      <c r="AD86">
        <v>20.1343</v>
      </c>
      <c r="AE86">
        <v>19.603999999999999</v>
      </c>
      <c r="AF86">
        <v>20.1343</v>
      </c>
      <c r="AG86">
        <v>20.1343</v>
      </c>
      <c r="AH86">
        <v>19.296800000000001</v>
      </c>
      <c r="AI86">
        <v>20.1343</v>
      </c>
      <c r="AJ86">
        <v>19.738700000000001</v>
      </c>
      <c r="AK86">
        <v>20.1343</v>
      </c>
      <c r="AL86">
        <v>20.1343</v>
      </c>
      <c r="AM86">
        <v>19.603999999999999</v>
      </c>
      <c r="AN86">
        <v>20.1343</v>
      </c>
      <c r="AO86">
        <v>20.1343</v>
      </c>
      <c r="AP86">
        <v>20.1343</v>
      </c>
      <c r="AQ86">
        <v>20.1343</v>
      </c>
      <c r="AR86">
        <v>19.603999999999999</v>
      </c>
      <c r="AS86">
        <v>20.1343</v>
      </c>
      <c r="AT86">
        <v>20.1343</v>
      </c>
      <c r="AU86">
        <v>20.1343</v>
      </c>
      <c r="AW86">
        <v>1000</v>
      </c>
      <c r="AX86">
        <v>20.1343</v>
      </c>
      <c r="AY86">
        <v>20.1343</v>
      </c>
      <c r="AZ86">
        <v>20.1343</v>
      </c>
      <c r="BA86">
        <v>20.1343</v>
      </c>
      <c r="BB86">
        <v>20.1343</v>
      </c>
      <c r="BC86">
        <v>20.1343</v>
      </c>
      <c r="BD86">
        <v>20.1343</v>
      </c>
      <c r="BE86">
        <v>20.1343</v>
      </c>
      <c r="BF86">
        <v>20.1343</v>
      </c>
      <c r="BG86">
        <v>20.1343</v>
      </c>
    </row>
    <row r="87" spans="1:59" x14ac:dyDescent="0.55000000000000004">
      <c r="A87">
        <v>1050</v>
      </c>
      <c r="B87">
        <v>11.779299999999999</v>
      </c>
      <c r="C87">
        <v>16.464099999999998</v>
      </c>
      <c r="D87">
        <v>14.1831</v>
      </c>
      <c r="E87">
        <v>19.410900000000002</v>
      </c>
      <c r="F87">
        <v>16.464099999999998</v>
      </c>
      <c r="G87">
        <v>14.708</v>
      </c>
      <c r="H87">
        <v>18.9619</v>
      </c>
      <c r="I87">
        <v>16.464099999999998</v>
      </c>
      <c r="J87">
        <v>15.185</v>
      </c>
      <c r="K87">
        <v>18.120899999999999</v>
      </c>
      <c r="L87">
        <v>16.464099999999998</v>
      </c>
      <c r="M87">
        <v>19.410900000000002</v>
      </c>
      <c r="N87">
        <v>18.120899999999999</v>
      </c>
      <c r="O87">
        <v>16.464099999999998</v>
      </c>
      <c r="P87">
        <v>19.386600000000001</v>
      </c>
      <c r="Q87">
        <v>17.6145</v>
      </c>
      <c r="R87">
        <v>19.808900000000001</v>
      </c>
      <c r="S87">
        <v>18.9619</v>
      </c>
      <c r="T87">
        <v>17.6145</v>
      </c>
      <c r="U87">
        <v>19.410900000000002</v>
      </c>
      <c r="V87">
        <v>18.5383</v>
      </c>
      <c r="W87">
        <v>17.6145</v>
      </c>
      <c r="X87">
        <v>19.386600000000001</v>
      </c>
      <c r="Y87">
        <v>18.120899999999999</v>
      </c>
      <c r="Z87">
        <v>19.5061</v>
      </c>
      <c r="AA87">
        <v>19.386600000000001</v>
      </c>
      <c r="AB87">
        <v>18.120899999999999</v>
      </c>
      <c r="AC87">
        <v>19.410900000000002</v>
      </c>
      <c r="AD87">
        <v>18.9619</v>
      </c>
      <c r="AE87">
        <v>18.120899999999999</v>
      </c>
      <c r="AF87">
        <v>19.386600000000001</v>
      </c>
      <c r="AG87">
        <v>18.5383</v>
      </c>
      <c r="AH87">
        <v>19.5061</v>
      </c>
      <c r="AI87">
        <v>19.386600000000001</v>
      </c>
      <c r="AJ87">
        <v>18.5383</v>
      </c>
      <c r="AK87">
        <v>19.410900000000002</v>
      </c>
      <c r="AL87">
        <v>18.9619</v>
      </c>
      <c r="AM87">
        <v>19.808900000000001</v>
      </c>
      <c r="AN87">
        <v>19.386600000000001</v>
      </c>
      <c r="AO87">
        <v>18.9619</v>
      </c>
      <c r="AP87">
        <v>19.410900000000002</v>
      </c>
      <c r="AQ87">
        <v>19.386600000000001</v>
      </c>
      <c r="AR87">
        <v>18.5383</v>
      </c>
      <c r="AS87">
        <v>19.410900000000002</v>
      </c>
      <c r="AT87">
        <v>19.386600000000001</v>
      </c>
      <c r="AU87">
        <v>19.5061</v>
      </c>
      <c r="AW87">
        <v>1050</v>
      </c>
      <c r="AX87">
        <v>11.779299999999999</v>
      </c>
      <c r="AY87">
        <v>14.708</v>
      </c>
      <c r="AZ87">
        <v>16.464099999999998</v>
      </c>
      <c r="BA87">
        <v>17.6145</v>
      </c>
      <c r="BB87">
        <v>18.5383</v>
      </c>
      <c r="BC87">
        <v>19.386600000000001</v>
      </c>
      <c r="BD87">
        <v>19.386600000000001</v>
      </c>
      <c r="BE87">
        <v>19.410900000000002</v>
      </c>
      <c r="BF87">
        <v>19.410900000000002</v>
      </c>
      <c r="BG87">
        <v>19.5061</v>
      </c>
    </row>
    <row r="88" spans="1:59" x14ac:dyDescent="0.55000000000000004">
      <c r="A88">
        <v>1100</v>
      </c>
      <c r="B88">
        <v>12.3985</v>
      </c>
      <c r="C88">
        <v>19.248000000000001</v>
      </c>
      <c r="D88">
        <v>15.720700000000001</v>
      </c>
      <c r="E88">
        <v>13.993499999999999</v>
      </c>
      <c r="F88">
        <v>19.248000000000001</v>
      </c>
      <c r="G88">
        <v>16.4724</v>
      </c>
      <c r="H88">
        <v>19.982600000000001</v>
      </c>
      <c r="I88">
        <v>19.248000000000001</v>
      </c>
      <c r="J88">
        <v>17.506799999999998</v>
      </c>
      <c r="K88">
        <v>20.167400000000001</v>
      </c>
      <c r="L88">
        <v>19.248000000000001</v>
      </c>
      <c r="M88">
        <v>17.506799999999998</v>
      </c>
      <c r="N88">
        <v>20.167400000000001</v>
      </c>
      <c r="O88">
        <v>19.248000000000001</v>
      </c>
      <c r="P88">
        <v>17.506799999999998</v>
      </c>
      <c r="Q88">
        <v>20.0044</v>
      </c>
      <c r="R88">
        <v>19.248000000000001</v>
      </c>
      <c r="S88">
        <v>19.982600000000001</v>
      </c>
      <c r="T88">
        <v>20.0044</v>
      </c>
      <c r="U88">
        <v>19.248000000000001</v>
      </c>
      <c r="V88">
        <v>20.1249</v>
      </c>
      <c r="W88">
        <v>20.0044</v>
      </c>
      <c r="X88">
        <v>19.248000000000001</v>
      </c>
      <c r="Y88">
        <v>20.167400000000001</v>
      </c>
      <c r="Z88">
        <v>19.8918</v>
      </c>
      <c r="AA88">
        <v>19.248000000000001</v>
      </c>
      <c r="AB88">
        <v>20.167400000000001</v>
      </c>
      <c r="AC88">
        <v>19.8918</v>
      </c>
      <c r="AD88">
        <v>19.982600000000001</v>
      </c>
      <c r="AE88">
        <v>20.167400000000001</v>
      </c>
      <c r="AF88">
        <v>19.5961</v>
      </c>
      <c r="AG88">
        <v>20.1249</v>
      </c>
      <c r="AH88">
        <v>20.0044</v>
      </c>
      <c r="AI88">
        <v>19.5961</v>
      </c>
      <c r="AJ88">
        <v>20.1249</v>
      </c>
      <c r="AK88">
        <v>20.0044</v>
      </c>
      <c r="AL88">
        <v>19.5961</v>
      </c>
      <c r="AM88">
        <v>20.167400000000001</v>
      </c>
      <c r="AN88">
        <v>20.0044</v>
      </c>
      <c r="AO88">
        <v>19.982600000000001</v>
      </c>
      <c r="AP88">
        <v>20.167400000000001</v>
      </c>
      <c r="AQ88">
        <v>20.0044</v>
      </c>
      <c r="AR88">
        <v>20.1249</v>
      </c>
      <c r="AS88">
        <v>20.167400000000001</v>
      </c>
      <c r="AT88">
        <v>20.0044</v>
      </c>
      <c r="AU88">
        <v>20.1249</v>
      </c>
      <c r="AW88">
        <v>1100</v>
      </c>
      <c r="AX88">
        <v>12.3985</v>
      </c>
      <c r="AY88">
        <v>16.4724</v>
      </c>
      <c r="AZ88">
        <v>19.248000000000001</v>
      </c>
      <c r="BA88">
        <v>20.0044</v>
      </c>
      <c r="BB88">
        <v>20.1249</v>
      </c>
      <c r="BC88">
        <v>19.248000000000001</v>
      </c>
      <c r="BD88">
        <v>19.5961</v>
      </c>
      <c r="BE88">
        <v>20.0044</v>
      </c>
      <c r="BF88">
        <v>20.167400000000001</v>
      </c>
      <c r="BG88">
        <v>20.1249</v>
      </c>
    </row>
    <row r="89" spans="1:59" x14ac:dyDescent="0.55000000000000004">
      <c r="A89">
        <v>1150</v>
      </c>
      <c r="B89">
        <v>12.5151</v>
      </c>
      <c r="C89">
        <v>19.519400000000001</v>
      </c>
      <c r="D89">
        <v>16.023399999999999</v>
      </c>
      <c r="E89">
        <v>14.1518</v>
      </c>
      <c r="F89">
        <v>19.519400000000001</v>
      </c>
      <c r="G89">
        <v>16.787099999999999</v>
      </c>
      <c r="H89">
        <v>15.0472</v>
      </c>
      <c r="I89">
        <v>19.519400000000001</v>
      </c>
      <c r="J89">
        <v>17.854600000000001</v>
      </c>
      <c r="K89">
        <v>16.023399999999999</v>
      </c>
      <c r="L89">
        <v>19.519400000000001</v>
      </c>
      <c r="M89">
        <v>17.854600000000001</v>
      </c>
      <c r="N89">
        <v>16.787099999999999</v>
      </c>
      <c r="O89">
        <v>19.519400000000001</v>
      </c>
      <c r="P89">
        <v>17.854600000000001</v>
      </c>
      <c r="Q89">
        <v>16.787099999999999</v>
      </c>
      <c r="R89">
        <v>19.519400000000001</v>
      </c>
      <c r="S89">
        <v>18.890599999999999</v>
      </c>
      <c r="T89">
        <v>20.113199999999999</v>
      </c>
      <c r="U89">
        <v>19.519400000000001</v>
      </c>
      <c r="V89">
        <v>18.890599999999999</v>
      </c>
      <c r="W89">
        <v>20.113199999999999</v>
      </c>
      <c r="X89">
        <v>19.519400000000001</v>
      </c>
      <c r="Y89">
        <v>18.890599999999999</v>
      </c>
      <c r="Z89">
        <v>19.974599999999999</v>
      </c>
      <c r="AA89">
        <v>19.519400000000001</v>
      </c>
      <c r="AB89">
        <v>18.890599999999999</v>
      </c>
      <c r="AC89">
        <v>19.974599999999999</v>
      </c>
      <c r="AD89">
        <v>19.519400000000001</v>
      </c>
      <c r="AE89">
        <v>18.890599999999999</v>
      </c>
      <c r="AF89">
        <v>19.7685</v>
      </c>
      <c r="AG89">
        <v>19.519400000000001</v>
      </c>
      <c r="AH89">
        <v>18.890599999999999</v>
      </c>
      <c r="AI89">
        <v>19.7685</v>
      </c>
      <c r="AJ89">
        <v>19.519400000000001</v>
      </c>
      <c r="AK89">
        <v>18.890599999999999</v>
      </c>
      <c r="AL89">
        <v>19.7685</v>
      </c>
      <c r="AM89">
        <v>19.519400000000001</v>
      </c>
      <c r="AN89">
        <v>19.2638</v>
      </c>
      <c r="AO89">
        <v>19.7685</v>
      </c>
      <c r="AP89">
        <v>19.519400000000001</v>
      </c>
      <c r="AQ89">
        <v>20.113199999999999</v>
      </c>
      <c r="AR89">
        <v>19.7685</v>
      </c>
      <c r="AS89">
        <v>19.519400000000001</v>
      </c>
      <c r="AT89">
        <v>20.113199999999999</v>
      </c>
      <c r="AU89">
        <v>19.7685</v>
      </c>
      <c r="AW89">
        <v>1150</v>
      </c>
      <c r="AX89">
        <v>12.5151</v>
      </c>
      <c r="AY89">
        <v>16.787099999999999</v>
      </c>
      <c r="AZ89">
        <v>19.519400000000001</v>
      </c>
      <c r="BA89">
        <v>16.787099999999999</v>
      </c>
      <c r="BB89">
        <v>18.890599999999999</v>
      </c>
      <c r="BC89">
        <v>19.519400000000001</v>
      </c>
      <c r="BD89">
        <v>19.7685</v>
      </c>
      <c r="BE89">
        <v>18.890599999999999</v>
      </c>
      <c r="BF89">
        <v>19.519400000000001</v>
      </c>
      <c r="BG89">
        <v>19.7685</v>
      </c>
    </row>
    <row r="90" spans="1:59" x14ac:dyDescent="0.55000000000000004">
      <c r="A90">
        <v>1200</v>
      </c>
      <c r="B90">
        <v>13.4244</v>
      </c>
      <c r="C90">
        <v>19.468800000000002</v>
      </c>
      <c r="D90">
        <v>18.306999999999999</v>
      </c>
      <c r="E90">
        <v>15.539099999999999</v>
      </c>
      <c r="F90">
        <v>19.468800000000002</v>
      </c>
      <c r="G90">
        <v>19.1157</v>
      </c>
      <c r="H90">
        <v>17.0306</v>
      </c>
      <c r="I90">
        <v>19.468800000000002</v>
      </c>
      <c r="J90">
        <v>19.683</v>
      </c>
      <c r="K90">
        <v>18.306999999999999</v>
      </c>
      <c r="L90">
        <v>19.468800000000002</v>
      </c>
      <c r="M90">
        <v>19.683</v>
      </c>
      <c r="N90">
        <v>19.1157</v>
      </c>
      <c r="O90">
        <v>19.468800000000002</v>
      </c>
      <c r="P90">
        <v>19.683</v>
      </c>
      <c r="Q90">
        <v>19.1157</v>
      </c>
      <c r="R90">
        <v>19.468800000000002</v>
      </c>
      <c r="S90">
        <v>19.761600000000001</v>
      </c>
      <c r="T90">
        <v>19.561699999999998</v>
      </c>
      <c r="U90">
        <v>19.468800000000002</v>
      </c>
      <c r="V90">
        <v>19.761600000000001</v>
      </c>
      <c r="W90">
        <v>19.683</v>
      </c>
      <c r="X90">
        <v>19.468800000000002</v>
      </c>
      <c r="Y90">
        <v>19.761600000000001</v>
      </c>
      <c r="Z90">
        <v>19.683</v>
      </c>
      <c r="AA90">
        <v>19.468800000000002</v>
      </c>
      <c r="AB90">
        <v>19.761600000000001</v>
      </c>
      <c r="AC90">
        <v>19.683</v>
      </c>
      <c r="AD90">
        <v>19.468800000000002</v>
      </c>
      <c r="AE90">
        <v>19.761600000000001</v>
      </c>
      <c r="AF90">
        <v>19.683</v>
      </c>
      <c r="AG90">
        <v>19.468800000000002</v>
      </c>
      <c r="AH90">
        <v>19.761600000000001</v>
      </c>
      <c r="AI90">
        <v>19.683</v>
      </c>
      <c r="AJ90">
        <v>19.468800000000002</v>
      </c>
      <c r="AK90">
        <v>19.761600000000001</v>
      </c>
      <c r="AL90">
        <v>19.683</v>
      </c>
      <c r="AM90">
        <v>19.468800000000002</v>
      </c>
      <c r="AN90">
        <v>19.597000000000001</v>
      </c>
      <c r="AO90">
        <v>19.761600000000001</v>
      </c>
      <c r="AP90">
        <v>19.468800000000002</v>
      </c>
      <c r="AQ90">
        <v>19.597000000000001</v>
      </c>
      <c r="AR90">
        <v>19.761600000000001</v>
      </c>
      <c r="AS90">
        <v>19.468800000000002</v>
      </c>
      <c r="AT90">
        <v>19.597000000000001</v>
      </c>
      <c r="AU90">
        <v>19.761600000000001</v>
      </c>
      <c r="AW90">
        <v>1200</v>
      </c>
      <c r="AX90">
        <v>13.4244</v>
      </c>
      <c r="AY90">
        <v>19.1157</v>
      </c>
      <c r="AZ90">
        <v>19.468800000000002</v>
      </c>
      <c r="BA90">
        <v>19.1157</v>
      </c>
      <c r="BB90">
        <v>19.761600000000001</v>
      </c>
      <c r="BC90">
        <v>19.468800000000002</v>
      </c>
      <c r="BD90">
        <v>19.683</v>
      </c>
      <c r="BE90">
        <v>19.761600000000001</v>
      </c>
      <c r="BF90">
        <v>19.468800000000002</v>
      </c>
      <c r="BG90">
        <v>19.761600000000001</v>
      </c>
    </row>
    <row r="91" spans="1:59" x14ac:dyDescent="0.55000000000000004">
      <c r="A91">
        <v>1250</v>
      </c>
      <c r="B91">
        <v>13.5082</v>
      </c>
      <c r="C91">
        <v>12.5579</v>
      </c>
      <c r="D91">
        <v>18.6309</v>
      </c>
      <c r="E91">
        <v>15.760300000000001</v>
      </c>
      <c r="F91">
        <v>14.5221</v>
      </c>
      <c r="G91">
        <v>19.332699999999999</v>
      </c>
      <c r="H91">
        <v>17.354099999999999</v>
      </c>
      <c r="I91">
        <v>15.760300000000001</v>
      </c>
      <c r="J91">
        <v>19.871400000000001</v>
      </c>
      <c r="K91">
        <v>18.6309</v>
      </c>
      <c r="L91">
        <v>16.969799999999999</v>
      </c>
      <c r="M91">
        <v>19.871400000000001</v>
      </c>
      <c r="N91">
        <v>19.332699999999999</v>
      </c>
      <c r="O91">
        <v>18.152799999999999</v>
      </c>
      <c r="P91">
        <v>19.871400000000001</v>
      </c>
      <c r="Q91">
        <v>19.332699999999999</v>
      </c>
      <c r="R91">
        <v>18.6309</v>
      </c>
      <c r="S91">
        <v>19.871500000000001</v>
      </c>
      <c r="T91">
        <v>19.7454</v>
      </c>
      <c r="U91">
        <v>19.029699999999998</v>
      </c>
      <c r="V91">
        <v>19.871500000000001</v>
      </c>
      <c r="W91">
        <v>19.871400000000001</v>
      </c>
      <c r="X91">
        <v>19.332699999999999</v>
      </c>
      <c r="Y91">
        <v>18.6309</v>
      </c>
      <c r="Z91">
        <v>19.871400000000001</v>
      </c>
      <c r="AA91">
        <v>19.332699999999999</v>
      </c>
      <c r="AB91">
        <v>19.029699999999998</v>
      </c>
      <c r="AC91">
        <v>19.871400000000001</v>
      </c>
      <c r="AD91">
        <v>19.7454</v>
      </c>
      <c r="AE91">
        <v>19.332699999999999</v>
      </c>
      <c r="AF91">
        <v>19.871400000000001</v>
      </c>
      <c r="AG91">
        <v>19.7454</v>
      </c>
      <c r="AH91">
        <v>19.332699999999999</v>
      </c>
      <c r="AI91">
        <v>19.871400000000001</v>
      </c>
      <c r="AJ91">
        <v>19.871400000000001</v>
      </c>
      <c r="AK91">
        <v>19.332699999999999</v>
      </c>
      <c r="AL91">
        <v>19.871400000000001</v>
      </c>
      <c r="AM91">
        <v>19.871400000000001</v>
      </c>
      <c r="AN91">
        <v>19.7454</v>
      </c>
      <c r="AO91">
        <v>19.871500000000001</v>
      </c>
      <c r="AP91">
        <v>19.871400000000001</v>
      </c>
      <c r="AQ91">
        <v>19.7454</v>
      </c>
      <c r="AR91">
        <v>19.871500000000001</v>
      </c>
      <c r="AS91">
        <v>19.871400000000001</v>
      </c>
      <c r="AT91">
        <v>19.7454</v>
      </c>
      <c r="AU91">
        <v>19.871500000000001</v>
      </c>
      <c r="AW91">
        <v>1250</v>
      </c>
      <c r="AX91">
        <v>13.5082</v>
      </c>
      <c r="AY91">
        <v>19.332699999999999</v>
      </c>
      <c r="AZ91">
        <v>16.969799999999999</v>
      </c>
      <c r="BA91">
        <v>19.332699999999999</v>
      </c>
      <c r="BB91">
        <v>19.871500000000001</v>
      </c>
      <c r="BC91">
        <v>19.332699999999999</v>
      </c>
      <c r="BD91">
        <v>19.871400000000001</v>
      </c>
      <c r="BE91">
        <v>19.332699999999999</v>
      </c>
      <c r="BF91">
        <v>19.871400000000001</v>
      </c>
      <c r="BG91">
        <v>19.871500000000001</v>
      </c>
    </row>
    <row r="92" spans="1:59" x14ac:dyDescent="0.55000000000000004">
      <c r="A92">
        <v>1300</v>
      </c>
      <c r="B92">
        <v>13.5703</v>
      </c>
      <c r="C92">
        <v>12.604799999999999</v>
      </c>
      <c r="D92">
        <v>18.781600000000001</v>
      </c>
      <c r="E92">
        <v>15.903700000000001</v>
      </c>
      <c r="F92">
        <v>14.6122</v>
      </c>
      <c r="G92">
        <v>19.413399999999999</v>
      </c>
      <c r="H92">
        <v>17.518999999999998</v>
      </c>
      <c r="I92">
        <v>15.903700000000001</v>
      </c>
      <c r="J92">
        <v>19.9739</v>
      </c>
      <c r="K92">
        <v>18.781600000000001</v>
      </c>
      <c r="L92">
        <v>17.136700000000001</v>
      </c>
      <c r="M92">
        <v>15.903700000000001</v>
      </c>
      <c r="N92">
        <v>19.413399999999999</v>
      </c>
      <c r="O92">
        <v>18.347200000000001</v>
      </c>
      <c r="P92">
        <v>17.136700000000001</v>
      </c>
      <c r="Q92">
        <v>19.413399999999999</v>
      </c>
      <c r="R92">
        <v>18.781600000000001</v>
      </c>
      <c r="S92">
        <v>17.518999999999998</v>
      </c>
      <c r="T92">
        <v>19.874199999999998</v>
      </c>
      <c r="U92">
        <v>19.1328</v>
      </c>
      <c r="V92">
        <v>18.352399999999999</v>
      </c>
      <c r="W92">
        <v>19.9739</v>
      </c>
      <c r="X92">
        <v>19.413399999999999</v>
      </c>
      <c r="Y92">
        <v>18.781600000000001</v>
      </c>
      <c r="Z92">
        <v>17.858899999999998</v>
      </c>
      <c r="AA92">
        <v>19.413399999999999</v>
      </c>
      <c r="AB92">
        <v>19.1328</v>
      </c>
      <c r="AC92">
        <v>18.4437</v>
      </c>
      <c r="AD92">
        <v>19.874199999999998</v>
      </c>
      <c r="AE92">
        <v>19.413399999999999</v>
      </c>
      <c r="AF92">
        <v>18.781600000000001</v>
      </c>
      <c r="AG92">
        <v>19.874199999999998</v>
      </c>
      <c r="AH92">
        <v>19.413399999999999</v>
      </c>
      <c r="AI92">
        <v>19.1328</v>
      </c>
      <c r="AJ92">
        <v>19.9739</v>
      </c>
      <c r="AK92">
        <v>19.413399999999999</v>
      </c>
      <c r="AL92">
        <v>19.1328</v>
      </c>
      <c r="AM92">
        <v>18.781600000000001</v>
      </c>
      <c r="AN92">
        <v>19.874199999999998</v>
      </c>
      <c r="AO92">
        <v>19.413399999999999</v>
      </c>
      <c r="AP92">
        <v>19.1328</v>
      </c>
      <c r="AQ92">
        <v>19.874199999999998</v>
      </c>
      <c r="AR92">
        <v>19.413399999999999</v>
      </c>
      <c r="AS92">
        <v>19.1328</v>
      </c>
      <c r="AT92">
        <v>19.874199999999998</v>
      </c>
      <c r="AU92">
        <v>19.413399999999999</v>
      </c>
      <c r="AW92">
        <v>1300</v>
      </c>
      <c r="AX92">
        <v>13.5703</v>
      </c>
      <c r="AY92">
        <v>19.413399999999999</v>
      </c>
      <c r="AZ92">
        <v>17.136700000000001</v>
      </c>
      <c r="BA92">
        <v>19.413399999999999</v>
      </c>
      <c r="BB92">
        <v>18.352399999999999</v>
      </c>
      <c r="BC92">
        <v>19.413399999999999</v>
      </c>
      <c r="BD92">
        <v>18.781600000000001</v>
      </c>
      <c r="BE92">
        <v>19.413399999999999</v>
      </c>
      <c r="BF92">
        <v>19.1328</v>
      </c>
      <c r="BG92">
        <v>19.413399999999999</v>
      </c>
    </row>
    <row r="93" spans="1:59" x14ac:dyDescent="0.55000000000000004">
      <c r="A93">
        <v>1350</v>
      </c>
      <c r="B93">
        <v>13.696</v>
      </c>
      <c r="C93">
        <v>12.6973</v>
      </c>
      <c r="D93">
        <v>18.627400000000002</v>
      </c>
      <c r="E93">
        <v>16.049600000000002</v>
      </c>
      <c r="F93">
        <v>14.7676</v>
      </c>
      <c r="G93">
        <v>13.696</v>
      </c>
      <c r="H93">
        <v>17.568999999999999</v>
      </c>
      <c r="I93">
        <v>16.049600000000002</v>
      </c>
      <c r="J93">
        <v>15.1427</v>
      </c>
      <c r="K93">
        <v>18.627400000000002</v>
      </c>
      <c r="L93">
        <v>17.219799999999999</v>
      </c>
      <c r="M93">
        <v>16.049600000000002</v>
      </c>
      <c r="N93">
        <v>19.100899999999999</v>
      </c>
      <c r="O93">
        <v>18.3142</v>
      </c>
      <c r="P93">
        <v>17.219799999999999</v>
      </c>
      <c r="Q93">
        <v>16.049600000000002</v>
      </c>
      <c r="R93">
        <v>18.627400000000002</v>
      </c>
      <c r="S93">
        <v>17.568999999999999</v>
      </c>
      <c r="T93">
        <v>17.219799999999999</v>
      </c>
      <c r="U93">
        <v>18.907499999999999</v>
      </c>
      <c r="V93">
        <v>18.308700000000002</v>
      </c>
      <c r="W93">
        <v>17.219799999999999</v>
      </c>
      <c r="X93">
        <v>19.100899999999999</v>
      </c>
      <c r="Y93">
        <v>18.627400000000002</v>
      </c>
      <c r="Z93">
        <v>17.879799999999999</v>
      </c>
      <c r="AA93">
        <v>17.219799999999999</v>
      </c>
      <c r="AB93">
        <v>18.907499999999999</v>
      </c>
      <c r="AC93">
        <v>18.354299999999999</v>
      </c>
      <c r="AD93">
        <v>17.568999999999999</v>
      </c>
      <c r="AE93">
        <v>19.100899999999999</v>
      </c>
      <c r="AF93">
        <v>18.627400000000002</v>
      </c>
      <c r="AG93">
        <v>18.3142</v>
      </c>
      <c r="AH93">
        <v>17.219799999999999</v>
      </c>
      <c r="AI93">
        <v>18.907499999999999</v>
      </c>
      <c r="AJ93">
        <v>18.354299999999999</v>
      </c>
      <c r="AK93">
        <v>17.879799999999999</v>
      </c>
      <c r="AL93">
        <v>18.907499999999999</v>
      </c>
      <c r="AM93">
        <v>18.627400000000002</v>
      </c>
      <c r="AN93">
        <v>18.3142</v>
      </c>
      <c r="AO93">
        <v>19.100899999999999</v>
      </c>
      <c r="AP93">
        <v>18.907499999999999</v>
      </c>
      <c r="AQ93">
        <v>18.354299999999999</v>
      </c>
      <c r="AR93">
        <v>18.3142</v>
      </c>
      <c r="AS93">
        <v>18.907499999999999</v>
      </c>
      <c r="AT93">
        <v>18.627400000000002</v>
      </c>
      <c r="AU93">
        <v>18.354299999999999</v>
      </c>
      <c r="AW93">
        <v>1350</v>
      </c>
      <c r="AX93">
        <v>13.696</v>
      </c>
      <c r="AY93">
        <v>13.696</v>
      </c>
      <c r="AZ93">
        <v>17.219799999999999</v>
      </c>
      <c r="BA93">
        <v>16.049600000000002</v>
      </c>
      <c r="BB93">
        <v>18.308700000000002</v>
      </c>
      <c r="BC93">
        <v>17.219799999999999</v>
      </c>
      <c r="BD93">
        <v>18.627400000000002</v>
      </c>
      <c r="BE93">
        <v>17.879799999999999</v>
      </c>
      <c r="BF93">
        <v>18.907499999999999</v>
      </c>
      <c r="BG93">
        <v>18.354299999999999</v>
      </c>
    </row>
    <row r="94" spans="1:59" x14ac:dyDescent="0.55000000000000004">
      <c r="A94">
        <v>1400</v>
      </c>
      <c r="B94">
        <v>14.9955</v>
      </c>
      <c r="C94">
        <v>13.7346</v>
      </c>
      <c r="D94">
        <v>19.910499999999999</v>
      </c>
      <c r="E94">
        <v>18.659800000000001</v>
      </c>
      <c r="F94">
        <v>16.670500000000001</v>
      </c>
      <c r="G94">
        <v>14.9955</v>
      </c>
      <c r="H94">
        <v>20.108899999999998</v>
      </c>
      <c r="I94">
        <v>18.659800000000001</v>
      </c>
      <c r="J94">
        <v>17.453600000000002</v>
      </c>
      <c r="K94">
        <v>19.910499999999999</v>
      </c>
      <c r="L94">
        <v>19.928999999999998</v>
      </c>
      <c r="M94">
        <v>18.659800000000001</v>
      </c>
      <c r="N94">
        <v>17.806899999999999</v>
      </c>
      <c r="O94">
        <v>20.200700000000001</v>
      </c>
      <c r="P94">
        <v>19.928999999999998</v>
      </c>
      <c r="Q94">
        <v>18.659800000000001</v>
      </c>
      <c r="R94">
        <v>19.910499999999999</v>
      </c>
      <c r="S94">
        <v>20.108899999999998</v>
      </c>
      <c r="T94">
        <v>19.928999999999998</v>
      </c>
      <c r="U94">
        <v>18.659800000000001</v>
      </c>
      <c r="V94">
        <v>20.109100000000002</v>
      </c>
      <c r="W94">
        <v>19.928999999999998</v>
      </c>
      <c r="X94">
        <v>19.928999999999998</v>
      </c>
      <c r="Y94">
        <v>19.910499999999999</v>
      </c>
      <c r="Z94">
        <v>20.274699999999999</v>
      </c>
      <c r="AA94">
        <v>19.928999999999998</v>
      </c>
      <c r="AB94">
        <v>19.928999999999998</v>
      </c>
      <c r="AC94">
        <v>20.121500000000001</v>
      </c>
      <c r="AD94">
        <v>20.108899999999998</v>
      </c>
      <c r="AE94">
        <v>19.928999999999998</v>
      </c>
      <c r="AF94">
        <v>19.910499999999999</v>
      </c>
      <c r="AG94">
        <v>20.200700000000001</v>
      </c>
      <c r="AH94">
        <v>19.928999999999998</v>
      </c>
      <c r="AI94">
        <v>19.928999999999998</v>
      </c>
      <c r="AJ94">
        <v>20.121500000000001</v>
      </c>
      <c r="AK94">
        <v>20.274699999999999</v>
      </c>
      <c r="AL94">
        <v>19.928999999999998</v>
      </c>
      <c r="AM94">
        <v>19.910499999999999</v>
      </c>
      <c r="AN94">
        <v>20.200700000000001</v>
      </c>
      <c r="AO94">
        <v>20.108899999999998</v>
      </c>
      <c r="AP94">
        <v>19.928999999999998</v>
      </c>
      <c r="AQ94">
        <v>20.121500000000001</v>
      </c>
      <c r="AR94">
        <v>20.200700000000001</v>
      </c>
      <c r="AS94">
        <v>19.928999999999998</v>
      </c>
      <c r="AT94">
        <v>19.910499999999999</v>
      </c>
      <c r="AU94">
        <v>20.121500000000001</v>
      </c>
      <c r="AW94">
        <v>1400</v>
      </c>
      <c r="AX94">
        <v>14.9955</v>
      </c>
      <c r="AY94">
        <v>14.9955</v>
      </c>
      <c r="AZ94">
        <v>19.928999999999998</v>
      </c>
      <c r="BA94">
        <v>18.659800000000001</v>
      </c>
      <c r="BB94">
        <v>20.109100000000002</v>
      </c>
      <c r="BC94">
        <v>19.928999999999998</v>
      </c>
      <c r="BD94">
        <v>19.910499999999999</v>
      </c>
      <c r="BE94">
        <v>20.274699999999999</v>
      </c>
      <c r="BF94">
        <v>19.928999999999998</v>
      </c>
      <c r="BG94">
        <v>20.121500000000001</v>
      </c>
    </row>
    <row r="95" spans="1:59" x14ac:dyDescent="0.55000000000000004">
      <c r="A95">
        <v>1450</v>
      </c>
      <c r="B95">
        <v>15.03</v>
      </c>
      <c r="C95">
        <v>13.733499999999999</v>
      </c>
      <c r="D95">
        <v>12.900499999999999</v>
      </c>
      <c r="E95">
        <v>18.702999999999999</v>
      </c>
      <c r="F95">
        <v>16.7377</v>
      </c>
      <c r="G95">
        <v>15.03</v>
      </c>
      <c r="H95">
        <v>20.0853</v>
      </c>
      <c r="I95">
        <v>18.702999999999999</v>
      </c>
      <c r="J95">
        <v>17.531099999999999</v>
      </c>
      <c r="K95">
        <v>16.069400000000002</v>
      </c>
      <c r="L95">
        <v>19.967500000000001</v>
      </c>
      <c r="M95">
        <v>18.702999999999999</v>
      </c>
      <c r="N95">
        <v>17.8766</v>
      </c>
      <c r="O95">
        <v>16.7377</v>
      </c>
      <c r="P95">
        <v>19.967500000000001</v>
      </c>
      <c r="Q95">
        <v>18.702999999999999</v>
      </c>
      <c r="R95">
        <v>17.8766</v>
      </c>
      <c r="S95">
        <v>20.0853</v>
      </c>
      <c r="T95">
        <v>19.967500000000001</v>
      </c>
      <c r="U95">
        <v>18.702999999999999</v>
      </c>
      <c r="V95">
        <v>17.8766</v>
      </c>
      <c r="W95">
        <v>19.967500000000001</v>
      </c>
      <c r="X95">
        <v>19.967500000000001</v>
      </c>
      <c r="Y95">
        <v>18.702999999999999</v>
      </c>
      <c r="Z95">
        <v>18.216000000000001</v>
      </c>
      <c r="AA95">
        <v>19.967500000000001</v>
      </c>
      <c r="AB95">
        <v>19.967500000000001</v>
      </c>
      <c r="AC95">
        <v>18.702999999999999</v>
      </c>
      <c r="AD95">
        <v>20.0853</v>
      </c>
      <c r="AE95">
        <v>19.967500000000001</v>
      </c>
      <c r="AF95">
        <v>19.570399999999999</v>
      </c>
      <c r="AG95">
        <v>18.702999999999999</v>
      </c>
      <c r="AH95">
        <v>19.967500000000001</v>
      </c>
      <c r="AI95">
        <v>19.967500000000001</v>
      </c>
      <c r="AJ95">
        <v>19.570399999999999</v>
      </c>
      <c r="AK95">
        <v>20.207000000000001</v>
      </c>
      <c r="AL95">
        <v>19.967500000000001</v>
      </c>
      <c r="AM95">
        <v>19.967500000000001</v>
      </c>
      <c r="AN95">
        <v>19.3476</v>
      </c>
      <c r="AO95">
        <v>20.0853</v>
      </c>
      <c r="AP95">
        <v>19.967500000000001</v>
      </c>
      <c r="AQ95">
        <v>19.967500000000001</v>
      </c>
      <c r="AR95">
        <v>19.3476</v>
      </c>
      <c r="AS95">
        <v>19.967500000000001</v>
      </c>
      <c r="AT95">
        <v>19.967500000000001</v>
      </c>
      <c r="AU95">
        <v>19.967500000000001</v>
      </c>
      <c r="AW95">
        <v>1450</v>
      </c>
      <c r="AX95">
        <v>15.03</v>
      </c>
      <c r="AY95">
        <v>15.03</v>
      </c>
      <c r="AZ95">
        <v>19.967500000000001</v>
      </c>
      <c r="BA95">
        <v>18.702999999999999</v>
      </c>
      <c r="BB95">
        <v>17.8766</v>
      </c>
      <c r="BC95">
        <v>19.967500000000001</v>
      </c>
      <c r="BD95">
        <v>19.570399999999999</v>
      </c>
      <c r="BE95">
        <v>20.207000000000001</v>
      </c>
      <c r="BF95">
        <v>19.967500000000001</v>
      </c>
      <c r="BG95">
        <v>19.967500000000001</v>
      </c>
    </row>
    <row r="96" spans="1:59" x14ac:dyDescent="0.55000000000000004">
      <c r="A96">
        <v>1500</v>
      </c>
      <c r="B96">
        <v>15.119400000000001</v>
      </c>
      <c r="C96">
        <v>13.7957</v>
      </c>
      <c r="D96">
        <v>12.973800000000001</v>
      </c>
      <c r="E96">
        <v>18.585799999999999</v>
      </c>
      <c r="F96">
        <v>16.766500000000001</v>
      </c>
      <c r="G96">
        <v>15.119400000000001</v>
      </c>
      <c r="H96">
        <v>14.512499999999999</v>
      </c>
      <c r="I96">
        <v>18.585799999999999</v>
      </c>
      <c r="J96">
        <v>17.552700000000002</v>
      </c>
      <c r="K96">
        <v>16.118500000000001</v>
      </c>
      <c r="L96">
        <v>19.7712</v>
      </c>
      <c r="M96">
        <v>18.585799999999999</v>
      </c>
      <c r="N96">
        <v>17.873100000000001</v>
      </c>
      <c r="O96">
        <v>16.766500000000001</v>
      </c>
      <c r="P96">
        <v>19.7712</v>
      </c>
      <c r="Q96">
        <v>18.585799999999999</v>
      </c>
      <c r="R96">
        <v>17.873100000000001</v>
      </c>
      <c r="S96">
        <v>17.552700000000002</v>
      </c>
      <c r="T96">
        <v>19.7712</v>
      </c>
      <c r="U96">
        <v>18.585799999999999</v>
      </c>
      <c r="V96">
        <v>17.873100000000001</v>
      </c>
      <c r="W96">
        <v>17.552700000000002</v>
      </c>
      <c r="X96">
        <v>19.7712</v>
      </c>
      <c r="Y96">
        <v>18.585799999999999</v>
      </c>
      <c r="Z96">
        <v>18.175000000000001</v>
      </c>
      <c r="AA96">
        <v>19.7712</v>
      </c>
      <c r="AB96">
        <v>19.7712</v>
      </c>
      <c r="AC96">
        <v>18.585799999999999</v>
      </c>
      <c r="AD96">
        <v>18.175000000000001</v>
      </c>
      <c r="AE96">
        <v>19.7712</v>
      </c>
      <c r="AF96">
        <v>19.429400000000001</v>
      </c>
      <c r="AG96">
        <v>18.585799999999999</v>
      </c>
      <c r="AH96">
        <v>18.175000000000001</v>
      </c>
      <c r="AI96">
        <v>19.7712</v>
      </c>
      <c r="AJ96">
        <v>19.429400000000001</v>
      </c>
      <c r="AK96">
        <v>18.585799999999999</v>
      </c>
      <c r="AL96">
        <v>18.175000000000001</v>
      </c>
      <c r="AM96">
        <v>19.7712</v>
      </c>
      <c r="AN96">
        <v>19.231200000000001</v>
      </c>
      <c r="AO96">
        <v>18.585799999999999</v>
      </c>
      <c r="AP96">
        <v>19.7712</v>
      </c>
      <c r="AQ96">
        <v>19.7712</v>
      </c>
      <c r="AR96">
        <v>19.231200000000001</v>
      </c>
      <c r="AS96">
        <v>18.585799999999999</v>
      </c>
      <c r="AT96">
        <v>19.7712</v>
      </c>
      <c r="AU96">
        <v>19.7712</v>
      </c>
      <c r="AW96">
        <v>1500</v>
      </c>
      <c r="AX96">
        <v>15.119400000000001</v>
      </c>
      <c r="AY96">
        <v>15.119400000000001</v>
      </c>
      <c r="AZ96">
        <v>19.7712</v>
      </c>
      <c r="BA96">
        <v>18.585799999999999</v>
      </c>
      <c r="BB96">
        <v>17.873100000000001</v>
      </c>
      <c r="BC96">
        <v>19.7712</v>
      </c>
      <c r="BD96">
        <v>19.429400000000001</v>
      </c>
      <c r="BE96">
        <v>18.585799999999999</v>
      </c>
      <c r="BF96">
        <v>19.7712</v>
      </c>
      <c r="BG96">
        <v>19.7712</v>
      </c>
    </row>
    <row r="97" spans="1:59" x14ac:dyDescent="0.55000000000000004">
      <c r="A97">
        <v>1550</v>
      </c>
      <c r="B97">
        <v>15.039899999999999</v>
      </c>
      <c r="C97">
        <v>13.767099999999999</v>
      </c>
      <c r="D97">
        <v>12.9529</v>
      </c>
      <c r="E97">
        <v>18.218699999999998</v>
      </c>
      <c r="F97">
        <v>16.611699999999999</v>
      </c>
      <c r="G97">
        <v>15.039899999999999</v>
      </c>
      <c r="H97">
        <v>14.460599999999999</v>
      </c>
      <c r="I97">
        <v>18.218699999999998</v>
      </c>
      <c r="J97">
        <v>17.346299999999999</v>
      </c>
      <c r="K97">
        <v>15.9823</v>
      </c>
      <c r="L97">
        <v>15.039899999999999</v>
      </c>
      <c r="M97">
        <v>18.218699999999998</v>
      </c>
      <c r="N97">
        <v>17.608699999999999</v>
      </c>
      <c r="O97">
        <v>16.611699999999999</v>
      </c>
      <c r="P97">
        <v>15.8964</v>
      </c>
      <c r="Q97">
        <v>18.218699999999998</v>
      </c>
      <c r="R97">
        <v>17.608699999999999</v>
      </c>
      <c r="S97">
        <v>17.346299999999999</v>
      </c>
      <c r="T97">
        <v>16.321000000000002</v>
      </c>
      <c r="U97">
        <v>18.218699999999998</v>
      </c>
      <c r="V97">
        <v>17.608699999999999</v>
      </c>
      <c r="W97">
        <v>17.346299999999999</v>
      </c>
      <c r="X97">
        <v>16.611699999999999</v>
      </c>
      <c r="Y97">
        <v>18.218699999999998</v>
      </c>
      <c r="Z97">
        <v>17.889399999999998</v>
      </c>
      <c r="AA97">
        <v>17.346299999999999</v>
      </c>
      <c r="AB97">
        <v>19.299499999999998</v>
      </c>
      <c r="AC97">
        <v>18.218699999999998</v>
      </c>
      <c r="AD97">
        <v>17.889399999999998</v>
      </c>
      <c r="AE97">
        <v>17.608699999999999</v>
      </c>
      <c r="AF97">
        <v>19.029800000000002</v>
      </c>
      <c r="AG97">
        <v>18.218699999999998</v>
      </c>
      <c r="AH97">
        <v>17.889399999999998</v>
      </c>
      <c r="AI97">
        <v>17.608699999999999</v>
      </c>
      <c r="AJ97">
        <v>19.029800000000002</v>
      </c>
      <c r="AK97">
        <v>18.218699999999998</v>
      </c>
      <c r="AL97">
        <v>17.889399999999998</v>
      </c>
      <c r="AM97">
        <v>17.608699999999999</v>
      </c>
      <c r="AN97">
        <v>18.871400000000001</v>
      </c>
      <c r="AO97">
        <v>18.218699999999998</v>
      </c>
      <c r="AP97">
        <v>18.218699999999998</v>
      </c>
      <c r="AQ97">
        <v>17.608699999999999</v>
      </c>
      <c r="AR97">
        <v>18.871400000000001</v>
      </c>
      <c r="AS97">
        <v>18.218699999999998</v>
      </c>
      <c r="AT97">
        <v>18.218699999999998</v>
      </c>
      <c r="AU97">
        <v>17.608699999999999</v>
      </c>
      <c r="AW97">
        <v>1550</v>
      </c>
      <c r="AX97">
        <v>15.039899999999999</v>
      </c>
      <c r="AY97">
        <v>15.039899999999999</v>
      </c>
      <c r="AZ97">
        <v>15.039899999999999</v>
      </c>
      <c r="BA97">
        <v>18.218699999999998</v>
      </c>
      <c r="BB97">
        <v>17.608699999999999</v>
      </c>
      <c r="BC97">
        <v>17.346299999999999</v>
      </c>
      <c r="BD97">
        <v>19.029800000000002</v>
      </c>
      <c r="BE97">
        <v>18.218699999999998</v>
      </c>
      <c r="BF97">
        <v>18.218699999999998</v>
      </c>
      <c r="BG97">
        <v>17.608699999999999</v>
      </c>
    </row>
    <row r="98" spans="1:59" x14ac:dyDescent="0.55000000000000004">
      <c r="A98">
        <v>1600</v>
      </c>
      <c r="B98">
        <v>17.415099999999999</v>
      </c>
      <c r="C98">
        <v>15.232900000000001</v>
      </c>
      <c r="D98">
        <v>14.0326</v>
      </c>
      <c r="E98">
        <v>19.552499999999998</v>
      </c>
      <c r="F98">
        <v>19.191199999999998</v>
      </c>
      <c r="G98">
        <v>17.415099999999999</v>
      </c>
      <c r="H98">
        <v>16.4526</v>
      </c>
      <c r="I98">
        <v>19.552499999999998</v>
      </c>
      <c r="J98">
        <v>19.728400000000001</v>
      </c>
      <c r="K98">
        <v>18.459800000000001</v>
      </c>
      <c r="L98">
        <v>17.415099999999999</v>
      </c>
      <c r="M98">
        <v>19.552499999999998</v>
      </c>
      <c r="N98">
        <v>19.6754</v>
      </c>
      <c r="O98">
        <v>19.191199999999998</v>
      </c>
      <c r="P98">
        <v>18.322099999999999</v>
      </c>
      <c r="Q98">
        <v>19.552499999999998</v>
      </c>
      <c r="R98">
        <v>19.6754</v>
      </c>
      <c r="S98">
        <v>19.728400000000001</v>
      </c>
      <c r="T98">
        <v>18.878699999999998</v>
      </c>
      <c r="U98">
        <v>19.552499999999998</v>
      </c>
      <c r="V98">
        <v>19.6754</v>
      </c>
      <c r="W98">
        <v>19.728400000000001</v>
      </c>
      <c r="X98">
        <v>19.191199999999998</v>
      </c>
      <c r="Y98">
        <v>19.552499999999998</v>
      </c>
      <c r="Z98">
        <v>19.622</v>
      </c>
      <c r="AA98">
        <v>19.728400000000001</v>
      </c>
      <c r="AB98">
        <v>19.191199999999998</v>
      </c>
      <c r="AC98">
        <v>19.552499999999998</v>
      </c>
      <c r="AD98">
        <v>19.622</v>
      </c>
      <c r="AE98">
        <v>19.6754</v>
      </c>
      <c r="AF98">
        <v>19.728400000000001</v>
      </c>
      <c r="AG98">
        <v>19.552499999999998</v>
      </c>
      <c r="AH98">
        <v>19.622</v>
      </c>
      <c r="AI98">
        <v>19.6754</v>
      </c>
      <c r="AJ98">
        <v>19.728400000000001</v>
      </c>
      <c r="AK98">
        <v>19.552499999999998</v>
      </c>
      <c r="AL98">
        <v>19.622</v>
      </c>
      <c r="AM98">
        <v>19.6754</v>
      </c>
      <c r="AN98">
        <v>19.728400000000001</v>
      </c>
      <c r="AO98">
        <v>19.552499999999998</v>
      </c>
      <c r="AP98">
        <v>19.552499999999998</v>
      </c>
      <c r="AQ98">
        <v>19.6754</v>
      </c>
      <c r="AR98">
        <v>19.728400000000001</v>
      </c>
      <c r="AS98">
        <v>19.552499999999998</v>
      </c>
      <c r="AT98">
        <v>19.552499999999998</v>
      </c>
      <c r="AU98">
        <v>19.6754</v>
      </c>
      <c r="AW98">
        <v>1600</v>
      </c>
      <c r="AX98">
        <v>17.415099999999999</v>
      </c>
      <c r="AY98">
        <v>17.415099999999999</v>
      </c>
      <c r="AZ98">
        <v>17.415099999999999</v>
      </c>
      <c r="BA98">
        <v>19.552499999999998</v>
      </c>
      <c r="BB98">
        <v>19.6754</v>
      </c>
      <c r="BC98">
        <v>19.728400000000001</v>
      </c>
      <c r="BD98">
        <v>19.728400000000001</v>
      </c>
      <c r="BE98">
        <v>19.552499999999998</v>
      </c>
      <c r="BF98">
        <v>19.552499999999998</v>
      </c>
      <c r="BG98">
        <v>19.6754</v>
      </c>
    </row>
    <row r="99" spans="1:59" x14ac:dyDescent="0.55000000000000004">
      <c r="A99">
        <v>1650</v>
      </c>
      <c r="B99">
        <v>17.400200000000002</v>
      </c>
      <c r="C99">
        <v>15.1547</v>
      </c>
      <c r="D99">
        <v>13.9513</v>
      </c>
      <c r="E99">
        <v>13.2486</v>
      </c>
      <c r="F99">
        <v>19.157</v>
      </c>
      <c r="G99">
        <v>17.400200000000002</v>
      </c>
      <c r="H99">
        <v>16.400300000000001</v>
      </c>
      <c r="I99">
        <v>15.1547</v>
      </c>
      <c r="J99">
        <v>19.7637</v>
      </c>
      <c r="K99">
        <v>18.480899999999998</v>
      </c>
      <c r="L99">
        <v>17.400200000000002</v>
      </c>
      <c r="M99">
        <v>16.602900000000002</v>
      </c>
      <c r="N99">
        <v>19.7681</v>
      </c>
      <c r="O99">
        <v>19.157</v>
      </c>
      <c r="P99">
        <v>18.359400000000001</v>
      </c>
      <c r="Q99">
        <v>17.400200000000002</v>
      </c>
      <c r="R99">
        <v>19.7681</v>
      </c>
      <c r="S99">
        <v>19.7637</v>
      </c>
      <c r="T99">
        <v>18.880199999999999</v>
      </c>
      <c r="U99">
        <v>18.359400000000001</v>
      </c>
      <c r="V99">
        <v>19.7681</v>
      </c>
      <c r="W99">
        <v>19.7637</v>
      </c>
      <c r="X99">
        <v>19.157</v>
      </c>
      <c r="Y99">
        <v>18.480899999999998</v>
      </c>
      <c r="Z99">
        <v>19.7256</v>
      </c>
      <c r="AA99">
        <v>19.7637</v>
      </c>
      <c r="AB99">
        <v>19.157</v>
      </c>
      <c r="AC99">
        <v>18.880199999999999</v>
      </c>
      <c r="AD99">
        <v>19.7256</v>
      </c>
      <c r="AE99">
        <v>19.7681</v>
      </c>
      <c r="AF99">
        <v>19.7637</v>
      </c>
      <c r="AG99">
        <v>19.157</v>
      </c>
      <c r="AH99">
        <v>18.880199999999999</v>
      </c>
      <c r="AI99">
        <v>19.7681</v>
      </c>
      <c r="AJ99">
        <v>19.7637</v>
      </c>
      <c r="AK99">
        <v>19.157</v>
      </c>
      <c r="AL99">
        <v>19.157</v>
      </c>
      <c r="AM99">
        <v>19.7681</v>
      </c>
      <c r="AN99">
        <v>19.7637</v>
      </c>
      <c r="AO99">
        <v>19.7637</v>
      </c>
      <c r="AP99">
        <v>19.157</v>
      </c>
      <c r="AQ99">
        <v>19.7681</v>
      </c>
      <c r="AR99">
        <v>19.7637</v>
      </c>
      <c r="AS99">
        <v>19.7637</v>
      </c>
      <c r="AT99">
        <v>19.157</v>
      </c>
      <c r="AU99">
        <v>19.7681</v>
      </c>
      <c r="AW99">
        <v>1650</v>
      </c>
      <c r="AX99">
        <v>17.400200000000002</v>
      </c>
      <c r="AY99">
        <v>17.400200000000002</v>
      </c>
      <c r="AZ99">
        <v>17.400200000000002</v>
      </c>
      <c r="BA99">
        <v>17.400200000000002</v>
      </c>
      <c r="BB99">
        <v>19.7681</v>
      </c>
      <c r="BC99">
        <v>19.7637</v>
      </c>
      <c r="BD99">
        <v>19.7637</v>
      </c>
      <c r="BE99">
        <v>19.157</v>
      </c>
      <c r="BF99">
        <v>19.157</v>
      </c>
      <c r="BG99">
        <v>19.7681</v>
      </c>
    </row>
    <row r="100" spans="1:59" x14ac:dyDescent="0.55000000000000004">
      <c r="A100">
        <v>1700</v>
      </c>
      <c r="B100">
        <v>17.4313</v>
      </c>
      <c r="C100">
        <v>15.2127</v>
      </c>
      <c r="D100">
        <v>13.984</v>
      </c>
      <c r="E100">
        <v>13.275700000000001</v>
      </c>
      <c r="F100">
        <v>19.246600000000001</v>
      </c>
      <c r="G100">
        <v>17.4313</v>
      </c>
      <c r="H100">
        <v>16.468800000000002</v>
      </c>
      <c r="I100">
        <v>15.2127</v>
      </c>
      <c r="J100">
        <v>19.8569</v>
      </c>
      <c r="K100">
        <v>18.561599999999999</v>
      </c>
      <c r="L100">
        <v>17.4313</v>
      </c>
      <c r="M100">
        <v>16.685300000000002</v>
      </c>
      <c r="N100">
        <v>16.1539</v>
      </c>
      <c r="O100">
        <v>19.246600000000001</v>
      </c>
      <c r="P100">
        <v>18.4648</v>
      </c>
      <c r="Q100">
        <v>17.4313</v>
      </c>
      <c r="R100">
        <v>17.081299999999999</v>
      </c>
      <c r="S100">
        <v>19.8569</v>
      </c>
      <c r="T100">
        <v>18.951000000000001</v>
      </c>
      <c r="U100">
        <v>18.4648</v>
      </c>
      <c r="V100">
        <v>17.4313</v>
      </c>
      <c r="W100">
        <v>19.8569</v>
      </c>
      <c r="X100">
        <v>19.246600000000001</v>
      </c>
      <c r="Y100">
        <v>18.561599999999999</v>
      </c>
      <c r="Z100">
        <v>18.0733</v>
      </c>
      <c r="AA100">
        <v>19.8569</v>
      </c>
      <c r="AB100">
        <v>19.246600000000001</v>
      </c>
      <c r="AC100">
        <v>18.951000000000001</v>
      </c>
      <c r="AD100">
        <v>18.561599999999999</v>
      </c>
      <c r="AE100">
        <v>18.0733</v>
      </c>
      <c r="AF100">
        <v>19.8569</v>
      </c>
      <c r="AG100">
        <v>19.246600000000001</v>
      </c>
      <c r="AH100">
        <v>18.951000000000001</v>
      </c>
      <c r="AI100">
        <v>18.4648</v>
      </c>
      <c r="AJ100">
        <v>19.8569</v>
      </c>
      <c r="AK100">
        <v>19.246600000000001</v>
      </c>
      <c r="AL100">
        <v>19.246600000000001</v>
      </c>
      <c r="AM100">
        <v>18.561599999999999</v>
      </c>
      <c r="AN100">
        <v>19.8569</v>
      </c>
      <c r="AO100">
        <v>19.8569</v>
      </c>
      <c r="AP100">
        <v>19.246600000000001</v>
      </c>
      <c r="AQ100">
        <v>18.951000000000001</v>
      </c>
      <c r="AR100">
        <v>19.8569</v>
      </c>
      <c r="AS100">
        <v>19.8569</v>
      </c>
      <c r="AT100">
        <v>19.246600000000001</v>
      </c>
      <c r="AU100">
        <v>19.246600000000001</v>
      </c>
      <c r="AW100">
        <v>1700</v>
      </c>
      <c r="AX100">
        <v>17.4313</v>
      </c>
      <c r="AY100">
        <v>17.4313</v>
      </c>
      <c r="AZ100">
        <v>17.4313</v>
      </c>
      <c r="BA100">
        <v>17.4313</v>
      </c>
      <c r="BB100">
        <v>17.4313</v>
      </c>
      <c r="BC100">
        <v>19.8569</v>
      </c>
      <c r="BD100">
        <v>19.8569</v>
      </c>
      <c r="BE100">
        <v>19.246600000000001</v>
      </c>
      <c r="BF100">
        <v>19.246600000000001</v>
      </c>
      <c r="BG100">
        <v>19.246600000000001</v>
      </c>
    </row>
    <row r="101" spans="1:59" x14ac:dyDescent="0.55000000000000004">
      <c r="A101">
        <v>1750</v>
      </c>
      <c r="B101">
        <v>17.5702</v>
      </c>
      <c r="C101">
        <v>15.450900000000001</v>
      </c>
      <c r="D101">
        <v>14.2044</v>
      </c>
      <c r="E101">
        <v>13.4604</v>
      </c>
      <c r="F101">
        <v>19.206900000000001</v>
      </c>
      <c r="G101">
        <v>17.5702</v>
      </c>
      <c r="H101">
        <v>16.666</v>
      </c>
      <c r="I101">
        <v>15.450900000000001</v>
      </c>
      <c r="J101">
        <v>14.9794</v>
      </c>
      <c r="K101">
        <v>18.583400000000001</v>
      </c>
      <c r="L101">
        <v>17.5702</v>
      </c>
      <c r="M101">
        <v>16.870100000000001</v>
      </c>
      <c r="N101">
        <v>16.358499999999999</v>
      </c>
      <c r="O101">
        <v>19.206900000000001</v>
      </c>
      <c r="P101">
        <v>18.511299999999999</v>
      </c>
      <c r="Q101">
        <v>17.5702</v>
      </c>
      <c r="R101">
        <v>17.241700000000002</v>
      </c>
      <c r="S101">
        <v>19.740300000000001</v>
      </c>
      <c r="T101">
        <v>18.938800000000001</v>
      </c>
      <c r="U101">
        <v>18.511299999999999</v>
      </c>
      <c r="V101">
        <v>17.5702</v>
      </c>
      <c r="W101">
        <v>17.241700000000002</v>
      </c>
      <c r="X101">
        <v>19.206900000000001</v>
      </c>
      <c r="Y101">
        <v>18.583400000000001</v>
      </c>
      <c r="Z101">
        <v>18.151700000000002</v>
      </c>
      <c r="AA101">
        <v>17.5702</v>
      </c>
      <c r="AB101">
        <v>19.206900000000001</v>
      </c>
      <c r="AC101">
        <v>18.938800000000001</v>
      </c>
      <c r="AD101">
        <v>18.583400000000001</v>
      </c>
      <c r="AE101">
        <v>18.151700000000002</v>
      </c>
      <c r="AF101">
        <v>19.740300000000001</v>
      </c>
      <c r="AG101">
        <v>19.206900000000001</v>
      </c>
      <c r="AH101">
        <v>18.938800000000001</v>
      </c>
      <c r="AI101">
        <v>18.511299999999999</v>
      </c>
      <c r="AJ101">
        <v>18.151700000000002</v>
      </c>
      <c r="AK101">
        <v>19.206900000000001</v>
      </c>
      <c r="AL101">
        <v>19.206900000000001</v>
      </c>
      <c r="AM101">
        <v>18.583400000000001</v>
      </c>
      <c r="AN101">
        <v>18.511299999999999</v>
      </c>
      <c r="AO101">
        <v>19.740300000000001</v>
      </c>
      <c r="AP101">
        <v>19.206900000000001</v>
      </c>
      <c r="AQ101">
        <v>18.938800000000001</v>
      </c>
      <c r="AR101">
        <v>18.583400000000001</v>
      </c>
      <c r="AS101">
        <v>18.511299999999999</v>
      </c>
      <c r="AT101">
        <v>19.206900000000001</v>
      </c>
      <c r="AU101">
        <v>19.206900000000001</v>
      </c>
      <c r="AW101">
        <v>1750</v>
      </c>
      <c r="AX101">
        <v>17.5702</v>
      </c>
      <c r="AY101">
        <v>17.5702</v>
      </c>
      <c r="AZ101">
        <v>17.5702</v>
      </c>
      <c r="BA101">
        <v>17.5702</v>
      </c>
      <c r="BB101">
        <v>17.5702</v>
      </c>
      <c r="BC101">
        <v>17.5702</v>
      </c>
      <c r="BD101">
        <v>19.740300000000001</v>
      </c>
      <c r="BE101">
        <v>19.206900000000001</v>
      </c>
      <c r="BF101">
        <v>19.206900000000001</v>
      </c>
      <c r="BG101">
        <v>19.206900000000001</v>
      </c>
    </row>
    <row r="102" spans="1:59" x14ac:dyDescent="0.55000000000000004">
      <c r="A102">
        <v>1800</v>
      </c>
      <c r="B102">
        <v>17.4664</v>
      </c>
      <c r="C102">
        <v>15.4071</v>
      </c>
      <c r="D102">
        <v>14.162800000000001</v>
      </c>
      <c r="E102">
        <v>13.4026</v>
      </c>
      <c r="F102">
        <v>19.008900000000001</v>
      </c>
      <c r="G102">
        <v>17.4664</v>
      </c>
      <c r="H102">
        <v>16.585799999999999</v>
      </c>
      <c r="I102">
        <v>15.4071</v>
      </c>
      <c r="J102">
        <v>14.936199999999999</v>
      </c>
      <c r="K102">
        <v>18.4358</v>
      </c>
      <c r="L102">
        <v>17.4664</v>
      </c>
      <c r="M102">
        <v>16.7898</v>
      </c>
      <c r="N102">
        <v>16.289200000000001</v>
      </c>
      <c r="O102">
        <v>19.008900000000001</v>
      </c>
      <c r="P102">
        <v>18.381399999999999</v>
      </c>
      <c r="Q102">
        <v>17.4664</v>
      </c>
      <c r="R102">
        <v>17.148</v>
      </c>
      <c r="S102">
        <v>16.585799999999999</v>
      </c>
      <c r="T102">
        <v>18.752099999999999</v>
      </c>
      <c r="U102">
        <v>18.381399999999999</v>
      </c>
      <c r="V102">
        <v>17.4664</v>
      </c>
      <c r="W102">
        <v>17.148</v>
      </c>
      <c r="X102">
        <v>19.008900000000001</v>
      </c>
      <c r="Y102">
        <v>18.4358</v>
      </c>
      <c r="Z102">
        <v>18.011500000000002</v>
      </c>
      <c r="AA102">
        <v>17.4664</v>
      </c>
      <c r="AB102">
        <v>17.4664</v>
      </c>
      <c r="AC102">
        <v>18.752099999999999</v>
      </c>
      <c r="AD102">
        <v>18.4358</v>
      </c>
      <c r="AE102">
        <v>18.011500000000002</v>
      </c>
      <c r="AF102">
        <v>17.4664</v>
      </c>
      <c r="AG102">
        <v>19.008900000000001</v>
      </c>
      <c r="AH102">
        <v>18.752099999999999</v>
      </c>
      <c r="AI102">
        <v>18.381399999999999</v>
      </c>
      <c r="AJ102">
        <v>18.011500000000002</v>
      </c>
      <c r="AK102">
        <v>17.4664</v>
      </c>
      <c r="AL102">
        <v>19.008900000000001</v>
      </c>
      <c r="AM102">
        <v>18.4358</v>
      </c>
      <c r="AN102">
        <v>18.381399999999999</v>
      </c>
      <c r="AO102">
        <v>17.754100000000001</v>
      </c>
      <c r="AP102">
        <v>19.008900000000001</v>
      </c>
      <c r="AQ102">
        <v>18.752099999999999</v>
      </c>
      <c r="AR102">
        <v>18.4358</v>
      </c>
      <c r="AS102">
        <v>18.381399999999999</v>
      </c>
      <c r="AT102">
        <v>17.754100000000001</v>
      </c>
      <c r="AU102">
        <v>19.008900000000001</v>
      </c>
      <c r="AW102">
        <v>1800</v>
      </c>
      <c r="AX102">
        <v>17.4664</v>
      </c>
      <c r="AY102">
        <v>17.4664</v>
      </c>
      <c r="AZ102">
        <v>17.4664</v>
      </c>
      <c r="BA102">
        <v>17.4664</v>
      </c>
      <c r="BB102">
        <v>17.4664</v>
      </c>
      <c r="BC102">
        <v>17.4664</v>
      </c>
      <c r="BD102">
        <v>17.4664</v>
      </c>
      <c r="BE102">
        <v>17.4664</v>
      </c>
      <c r="BF102">
        <v>19.008900000000001</v>
      </c>
      <c r="BG102">
        <v>19.008900000000001</v>
      </c>
    </row>
    <row r="103" spans="1:59" x14ac:dyDescent="0.55000000000000004">
      <c r="A103">
        <v>1850</v>
      </c>
      <c r="B103">
        <v>17.522200000000002</v>
      </c>
      <c r="C103">
        <v>15.5192</v>
      </c>
      <c r="D103">
        <v>14.2601</v>
      </c>
      <c r="E103">
        <v>13.5</v>
      </c>
      <c r="F103">
        <v>13.0786</v>
      </c>
      <c r="G103">
        <v>17.522200000000002</v>
      </c>
      <c r="H103">
        <v>16.7012</v>
      </c>
      <c r="I103">
        <v>15.5192</v>
      </c>
      <c r="J103">
        <v>15.026400000000001</v>
      </c>
      <c r="K103">
        <v>18.380700000000001</v>
      </c>
      <c r="L103">
        <v>17.522200000000002</v>
      </c>
      <c r="M103">
        <v>16.8963</v>
      </c>
      <c r="N103">
        <v>16.398800000000001</v>
      </c>
      <c r="O103">
        <v>15.5192</v>
      </c>
      <c r="P103">
        <v>18.366800000000001</v>
      </c>
      <c r="Q103">
        <v>17.522200000000002</v>
      </c>
      <c r="R103">
        <v>17.2255</v>
      </c>
      <c r="S103">
        <v>16.7012</v>
      </c>
      <c r="T103">
        <v>16.103400000000001</v>
      </c>
      <c r="U103">
        <v>18.366800000000001</v>
      </c>
      <c r="V103">
        <v>17.522200000000002</v>
      </c>
      <c r="W103">
        <v>17.2255</v>
      </c>
      <c r="X103">
        <v>16.7012</v>
      </c>
      <c r="Y103">
        <v>18.380700000000001</v>
      </c>
      <c r="Z103">
        <v>18.001899999999999</v>
      </c>
      <c r="AA103">
        <v>17.522200000000002</v>
      </c>
      <c r="AB103">
        <v>17.522200000000002</v>
      </c>
      <c r="AC103">
        <v>16.8963</v>
      </c>
      <c r="AD103">
        <v>18.380700000000001</v>
      </c>
      <c r="AE103">
        <v>18.001899999999999</v>
      </c>
      <c r="AF103">
        <v>17.522200000000002</v>
      </c>
      <c r="AG103">
        <v>17.522200000000002</v>
      </c>
      <c r="AH103">
        <v>18.6541</v>
      </c>
      <c r="AI103">
        <v>18.366800000000001</v>
      </c>
      <c r="AJ103">
        <v>18.001899999999999</v>
      </c>
      <c r="AK103">
        <v>17.522200000000002</v>
      </c>
      <c r="AL103">
        <v>17.522200000000002</v>
      </c>
      <c r="AM103">
        <v>18.380700000000001</v>
      </c>
      <c r="AN103">
        <v>18.366800000000001</v>
      </c>
      <c r="AO103">
        <v>17.789400000000001</v>
      </c>
      <c r="AP103">
        <v>17.522200000000002</v>
      </c>
      <c r="AQ103">
        <v>17.522200000000002</v>
      </c>
      <c r="AR103">
        <v>18.380700000000001</v>
      </c>
      <c r="AS103">
        <v>18.366800000000001</v>
      </c>
      <c r="AT103">
        <v>17.789400000000001</v>
      </c>
      <c r="AU103">
        <v>17.522200000000002</v>
      </c>
      <c r="AW103">
        <v>1850</v>
      </c>
      <c r="AX103">
        <v>17.522200000000002</v>
      </c>
      <c r="AY103">
        <v>17.522200000000002</v>
      </c>
      <c r="AZ103">
        <v>17.522200000000002</v>
      </c>
      <c r="BA103">
        <v>17.522200000000002</v>
      </c>
      <c r="BB103">
        <v>17.522200000000002</v>
      </c>
      <c r="BC103">
        <v>17.522200000000002</v>
      </c>
      <c r="BD103">
        <v>17.522200000000002</v>
      </c>
      <c r="BE103">
        <v>17.522200000000002</v>
      </c>
      <c r="BF103">
        <v>17.522200000000002</v>
      </c>
      <c r="BG103">
        <v>17.522200000000002</v>
      </c>
    </row>
    <row r="104" spans="1:59" x14ac:dyDescent="0.55000000000000004">
      <c r="A104">
        <v>1900</v>
      </c>
      <c r="B104">
        <v>19.6447</v>
      </c>
      <c r="C104">
        <v>17.756399999999999</v>
      </c>
      <c r="D104">
        <v>16.0672</v>
      </c>
      <c r="E104">
        <v>14.858700000000001</v>
      </c>
      <c r="F104">
        <v>14.355</v>
      </c>
      <c r="G104">
        <v>19.6447</v>
      </c>
      <c r="H104">
        <v>19.316500000000001</v>
      </c>
      <c r="I104">
        <v>17.756399999999999</v>
      </c>
      <c r="J104">
        <v>17.1067</v>
      </c>
      <c r="K104">
        <v>16.0672</v>
      </c>
      <c r="L104">
        <v>19.6447</v>
      </c>
      <c r="M104">
        <v>19.373899999999999</v>
      </c>
      <c r="N104">
        <v>18.9162</v>
      </c>
      <c r="O104">
        <v>17.756399999999999</v>
      </c>
      <c r="P104">
        <v>19.504799999999999</v>
      </c>
      <c r="Q104">
        <v>19.6447</v>
      </c>
      <c r="R104">
        <v>19.482199999999999</v>
      </c>
      <c r="S104">
        <v>19.316500000000001</v>
      </c>
      <c r="T104">
        <v>18.452400000000001</v>
      </c>
      <c r="U104">
        <v>19.504799999999999</v>
      </c>
      <c r="V104">
        <v>19.6447</v>
      </c>
      <c r="W104">
        <v>19.482199999999999</v>
      </c>
      <c r="X104">
        <v>19.316500000000001</v>
      </c>
      <c r="Y104">
        <v>18.9162</v>
      </c>
      <c r="Z104">
        <v>19.5107</v>
      </c>
      <c r="AA104">
        <v>19.6447</v>
      </c>
      <c r="AB104">
        <v>19.6447</v>
      </c>
      <c r="AC104">
        <v>19.373899999999999</v>
      </c>
      <c r="AD104">
        <v>19.316500000000001</v>
      </c>
      <c r="AE104">
        <v>19.5107</v>
      </c>
      <c r="AF104">
        <v>19.6447</v>
      </c>
      <c r="AG104">
        <v>19.6447</v>
      </c>
      <c r="AH104">
        <v>19.373899999999999</v>
      </c>
      <c r="AI104">
        <v>19.504799999999999</v>
      </c>
      <c r="AJ104">
        <v>19.5107</v>
      </c>
      <c r="AK104">
        <v>19.6447</v>
      </c>
      <c r="AL104">
        <v>19.6447</v>
      </c>
      <c r="AM104">
        <v>19.482199999999999</v>
      </c>
      <c r="AN104">
        <v>19.504799999999999</v>
      </c>
      <c r="AO104">
        <v>19.610299999999999</v>
      </c>
      <c r="AP104">
        <v>19.6447</v>
      </c>
      <c r="AQ104">
        <v>19.6447</v>
      </c>
      <c r="AR104">
        <v>19.482199999999999</v>
      </c>
      <c r="AS104">
        <v>19.504799999999999</v>
      </c>
      <c r="AT104">
        <v>19.610299999999999</v>
      </c>
      <c r="AU104">
        <v>19.6447</v>
      </c>
      <c r="AW104">
        <v>1900</v>
      </c>
      <c r="AX104">
        <v>19.6447</v>
      </c>
      <c r="AY104">
        <v>19.6447</v>
      </c>
      <c r="AZ104">
        <v>19.6447</v>
      </c>
      <c r="BA104">
        <v>19.6447</v>
      </c>
      <c r="BB104">
        <v>19.6447</v>
      </c>
      <c r="BC104">
        <v>19.6447</v>
      </c>
      <c r="BD104">
        <v>19.6447</v>
      </c>
      <c r="BE104">
        <v>19.6447</v>
      </c>
      <c r="BF104">
        <v>19.6447</v>
      </c>
      <c r="BG104">
        <v>19.6447</v>
      </c>
    </row>
    <row r="105" spans="1:59" x14ac:dyDescent="0.55000000000000004">
      <c r="A105">
        <v>1950</v>
      </c>
      <c r="B105">
        <v>19.765699999999999</v>
      </c>
      <c r="C105">
        <v>17.756499999999999</v>
      </c>
      <c r="D105">
        <v>16.066600000000001</v>
      </c>
      <c r="E105">
        <v>14.873100000000001</v>
      </c>
      <c r="F105">
        <v>14.364599999999999</v>
      </c>
      <c r="G105">
        <v>19.765699999999999</v>
      </c>
      <c r="H105">
        <v>19.3691</v>
      </c>
      <c r="I105">
        <v>17.756499999999999</v>
      </c>
      <c r="J105">
        <v>17.110900000000001</v>
      </c>
      <c r="K105">
        <v>16.066600000000001</v>
      </c>
      <c r="L105">
        <v>19.765699999999999</v>
      </c>
      <c r="M105">
        <v>19.516999999999999</v>
      </c>
      <c r="N105">
        <v>18.9526</v>
      </c>
      <c r="O105">
        <v>17.756499999999999</v>
      </c>
      <c r="P105">
        <v>17.110900000000001</v>
      </c>
      <c r="Q105">
        <v>19.765699999999999</v>
      </c>
      <c r="R105">
        <v>19.604600000000001</v>
      </c>
      <c r="S105">
        <v>19.3691</v>
      </c>
      <c r="T105">
        <v>18.501799999999999</v>
      </c>
      <c r="U105">
        <v>17.756499999999999</v>
      </c>
      <c r="V105">
        <v>19.765699999999999</v>
      </c>
      <c r="W105">
        <v>19.604600000000001</v>
      </c>
      <c r="X105">
        <v>19.3691</v>
      </c>
      <c r="Y105">
        <v>18.9526</v>
      </c>
      <c r="Z105">
        <v>18.501799999999999</v>
      </c>
      <c r="AA105">
        <v>19.765699999999999</v>
      </c>
      <c r="AB105">
        <v>19.765699999999999</v>
      </c>
      <c r="AC105">
        <v>19.516999999999999</v>
      </c>
      <c r="AD105">
        <v>19.3691</v>
      </c>
      <c r="AE105">
        <v>18.9526</v>
      </c>
      <c r="AF105">
        <v>19.765699999999999</v>
      </c>
      <c r="AG105">
        <v>19.765699999999999</v>
      </c>
      <c r="AH105">
        <v>19.516999999999999</v>
      </c>
      <c r="AI105">
        <v>19.3691</v>
      </c>
      <c r="AJ105">
        <v>19.5747</v>
      </c>
      <c r="AK105">
        <v>19.765699999999999</v>
      </c>
      <c r="AL105">
        <v>19.765699999999999</v>
      </c>
      <c r="AM105">
        <v>19.604600000000001</v>
      </c>
      <c r="AN105">
        <v>19.3691</v>
      </c>
      <c r="AO105">
        <v>19.693200000000001</v>
      </c>
      <c r="AP105">
        <v>19.765699999999999</v>
      </c>
      <c r="AQ105">
        <v>19.765699999999999</v>
      </c>
      <c r="AR105">
        <v>19.604600000000001</v>
      </c>
      <c r="AS105">
        <v>19.516999999999999</v>
      </c>
      <c r="AT105">
        <v>19.693200000000001</v>
      </c>
      <c r="AU105">
        <v>19.765699999999999</v>
      </c>
      <c r="AW105">
        <v>1950</v>
      </c>
      <c r="AX105">
        <v>19.765699999999999</v>
      </c>
      <c r="AY105">
        <v>19.765699999999999</v>
      </c>
      <c r="AZ105">
        <v>19.765699999999999</v>
      </c>
      <c r="BA105">
        <v>19.765699999999999</v>
      </c>
      <c r="BB105">
        <v>19.765699999999999</v>
      </c>
      <c r="BC105">
        <v>19.765699999999999</v>
      </c>
      <c r="BD105">
        <v>19.765699999999999</v>
      </c>
      <c r="BE105">
        <v>19.765699999999999</v>
      </c>
      <c r="BF105">
        <v>19.765699999999999</v>
      </c>
      <c r="BG105">
        <v>19.765699999999999</v>
      </c>
    </row>
    <row r="106" spans="1:59" x14ac:dyDescent="0.55000000000000004">
      <c r="A106">
        <v>2000</v>
      </c>
      <c r="B106">
        <v>19.537600000000001</v>
      </c>
      <c r="C106">
        <v>17.657599999999999</v>
      </c>
      <c r="D106">
        <v>16.0397</v>
      </c>
      <c r="E106">
        <v>14.8544</v>
      </c>
      <c r="F106">
        <v>14.353300000000001</v>
      </c>
      <c r="G106">
        <v>19.537600000000001</v>
      </c>
      <c r="H106">
        <v>19.1921</v>
      </c>
      <c r="I106">
        <v>17.657599999999999</v>
      </c>
      <c r="J106">
        <v>17.0533</v>
      </c>
      <c r="K106">
        <v>16.0397</v>
      </c>
      <c r="L106">
        <v>19.537600000000001</v>
      </c>
      <c r="M106">
        <v>19.299600000000002</v>
      </c>
      <c r="N106">
        <v>18.796700000000001</v>
      </c>
      <c r="O106">
        <v>17.657599999999999</v>
      </c>
      <c r="P106">
        <v>17.0533</v>
      </c>
      <c r="Q106">
        <v>19.537600000000001</v>
      </c>
      <c r="R106">
        <v>19.420100000000001</v>
      </c>
      <c r="S106">
        <v>19.1921</v>
      </c>
      <c r="T106">
        <v>18.3644</v>
      </c>
      <c r="U106">
        <v>17.657599999999999</v>
      </c>
      <c r="V106">
        <v>19.537600000000001</v>
      </c>
      <c r="W106">
        <v>19.420100000000001</v>
      </c>
      <c r="X106">
        <v>19.1921</v>
      </c>
      <c r="Y106">
        <v>18.796700000000001</v>
      </c>
      <c r="Z106">
        <v>18.3644</v>
      </c>
      <c r="AA106">
        <v>19.537600000000001</v>
      </c>
      <c r="AB106">
        <v>19.537600000000001</v>
      </c>
      <c r="AC106">
        <v>19.299600000000002</v>
      </c>
      <c r="AD106">
        <v>19.1921</v>
      </c>
      <c r="AE106">
        <v>18.796700000000001</v>
      </c>
      <c r="AF106">
        <v>19.537600000000001</v>
      </c>
      <c r="AG106">
        <v>19.537600000000001</v>
      </c>
      <c r="AH106">
        <v>19.299600000000002</v>
      </c>
      <c r="AI106">
        <v>19.1921</v>
      </c>
      <c r="AJ106">
        <v>18.796700000000001</v>
      </c>
      <c r="AK106">
        <v>19.537600000000001</v>
      </c>
      <c r="AL106">
        <v>19.537600000000001</v>
      </c>
      <c r="AM106">
        <v>19.420100000000001</v>
      </c>
      <c r="AN106">
        <v>19.1921</v>
      </c>
      <c r="AO106">
        <v>19.1921</v>
      </c>
      <c r="AP106">
        <v>19.537600000000001</v>
      </c>
      <c r="AQ106">
        <v>19.537600000000001</v>
      </c>
      <c r="AR106">
        <v>19.420100000000001</v>
      </c>
      <c r="AS106">
        <v>19.299600000000002</v>
      </c>
      <c r="AT106">
        <v>19.1921</v>
      </c>
      <c r="AU106">
        <v>19.537600000000001</v>
      </c>
      <c r="AW106">
        <v>2000</v>
      </c>
      <c r="AX106">
        <v>19.537600000000001</v>
      </c>
      <c r="AY106">
        <v>19.537600000000001</v>
      </c>
      <c r="AZ106">
        <v>19.537600000000001</v>
      </c>
      <c r="BA106">
        <v>19.537600000000001</v>
      </c>
      <c r="BB106">
        <v>19.537600000000001</v>
      </c>
      <c r="BC106">
        <v>19.537600000000001</v>
      </c>
      <c r="BD106">
        <v>19.537600000000001</v>
      </c>
      <c r="BE106">
        <v>19.537600000000001</v>
      </c>
      <c r="BF106">
        <v>19.537600000000001</v>
      </c>
      <c r="BG106">
        <v>19.537600000000001</v>
      </c>
    </row>
    <row r="107" spans="1:59" x14ac:dyDescent="0.55000000000000004">
      <c r="A107">
        <v>2050</v>
      </c>
      <c r="B107">
        <v>11.1584</v>
      </c>
      <c r="C107">
        <v>17.640699999999999</v>
      </c>
      <c r="D107">
        <v>16.059200000000001</v>
      </c>
      <c r="E107">
        <v>14.8835</v>
      </c>
      <c r="F107">
        <v>14.383900000000001</v>
      </c>
      <c r="G107">
        <v>13.864000000000001</v>
      </c>
      <c r="H107">
        <v>19.136099999999999</v>
      </c>
      <c r="I107">
        <v>17.640699999999999</v>
      </c>
      <c r="J107">
        <v>17.0533</v>
      </c>
      <c r="K107">
        <v>16.059200000000001</v>
      </c>
      <c r="L107">
        <v>15.4277</v>
      </c>
      <c r="M107">
        <v>19.283999999999999</v>
      </c>
      <c r="N107">
        <v>18.729600000000001</v>
      </c>
      <c r="O107">
        <v>17.640699999999999</v>
      </c>
      <c r="P107">
        <v>17.0533</v>
      </c>
      <c r="Q107">
        <v>16.419899999999998</v>
      </c>
      <c r="R107">
        <v>19.3812</v>
      </c>
      <c r="S107">
        <v>19.136099999999999</v>
      </c>
      <c r="T107">
        <v>18.331</v>
      </c>
      <c r="U107">
        <v>17.640699999999999</v>
      </c>
      <c r="V107">
        <v>17.0533</v>
      </c>
      <c r="W107">
        <v>19.3812</v>
      </c>
      <c r="X107">
        <v>19.136099999999999</v>
      </c>
      <c r="Y107">
        <v>18.729600000000001</v>
      </c>
      <c r="Z107">
        <v>18.331</v>
      </c>
      <c r="AA107">
        <v>17.640699999999999</v>
      </c>
      <c r="AB107">
        <v>19.469200000000001</v>
      </c>
      <c r="AC107">
        <v>19.283999999999999</v>
      </c>
      <c r="AD107">
        <v>19.136099999999999</v>
      </c>
      <c r="AE107">
        <v>18.729600000000001</v>
      </c>
      <c r="AF107">
        <v>18.0215</v>
      </c>
      <c r="AG107">
        <v>19.469200000000001</v>
      </c>
      <c r="AH107">
        <v>19.283999999999999</v>
      </c>
      <c r="AI107">
        <v>19.136099999999999</v>
      </c>
      <c r="AJ107">
        <v>18.729600000000001</v>
      </c>
      <c r="AK107">
        <v>18.331</v>
      </c>
      <c r="AL107">
        <v>19.469200000000001</v>
      </c>
      <c r="AM107">
        <v>19.3812</v>
      </c>
      <c r="AN107">
        <v>19.136099999999999</v>
      </c>
      <c r="AO107">
        <v>19.136099999999999</v>
      </c>
      <c r="AP107">
        <v>18.729600000000001</v>
      </c>
      <c r="AQ107">
        <v>18.331</v>
      </c>
      <c r="AR107">
        <v>19.3812</v>
      </c>
      <c r="AS107">
        <v>19.283999999999999</v>
      </c>
      <c r="AT107">
        <v>19.136099999999999</v>
      </c>
      <c r="AU107">
        <v>18.729600000000001</v>
      </c>
      <c r="AW107">
        <v>2050</v>
      </c>
      <c r="AX107">
        <v>11.1584</v>
      </c>
      <c r="AY107">
        <v>13.864000000000001</v>
      </c>
      <c r="AZ107">
        <v>15.4277</v>
      </c>
      <c r="BA107">
        <v>16.419899999999998</v>
      </c>
      <c r="BB107">
        <v>17.0533</v>
      </c>
      <c r="BC107">
        <v>17.640699999999999</v>
      </c>
      <c r="BD107">
        <v>18.0215</v>
      </c>
      <c r="BE107">
        <v>18.331</v>
      </c>
      <c r="BF107">
        <v>18.729600000000001</v>
      </c>
      <c r="BG107">
        <v>18.729600000000001</v>
      </c>
    </row>
    <row r="108" spans="1:59" x14ac:dyDescent="0.55000000000000004">
      <c r="A108">
        <v>2100</v>
      </c>
      <c r="B108">
        <v>11.199400000000001</v>
      </c>
      <c r="C108">
        <v>17.598500000000001</v>
      </c>
      <c r="D108">
        <v>16.071200000000001</v>
      </c>
      <c r="E108">
        <v>14.907299999999999</v>
      </c>
      <c r="F108">
        <v>14.412800000000001</v>
      </c>
      <c r="G108">
        <v>13.9033</v>
      </c>
      <c r="H108">
        <v>19.041399999999999</v>
      </c>
      <c r="I108">
        <v>17.598500000000001</v>
      </c>
      <c r="J108">
        <v>17.028300000000002</v>
      </c>
      <c r="K108">
        <v>16.071200000000001</v>
      </c>
      <c r="L108">
        <v>15.451700000000001</v>
      </c>
      <c r="M108">
        <v>19.22</v>
      </c>
      <c r="N108">
        <v>18.657699999999998</v>
      </c>
      <c r="O108">
        <v>17.598500000000001</v>
      </c>
      <c r="P108">
        <v>17.028300000000002</v>
      </c>
      <c r="Q108">
        <v>16.421900000000001</v>
      </c>
      <c r="R108">
        <v>19.294899999999998</v>
      </c>
      <c r="S108">
        <v>19.041399999999999</v>
      </c>
      <c r="T108">
        <v>18.265899999999998</v>
      </c>
      <c r="U108">
        <v>17.598500000000001</v>
      </c>
      <c r="V108">
        <v>17.028300000000002</v>
      </c>
      <c r="W108">
        <v>17.028300000000002</v>
      </c>
      <c r="X108">
        <v>19.041399999999999</v>
      </c>
      <c r="Y108">
        <v>18.657699999999998</v>
      </c>
      <c r="Z108">
        <v>18.265899999999998</v>
      </c>
      <c r="AA108">
        <v>17.598500000000001</v>
      </c>
      <c r="AB108">
        <v>17.028300000000002</v>
      </c>
      <c r="AC108">
        <v>19.22</v>
      </c>
      <c r="AD108">
        <v>19.041399999999999</v>
      </c>
      <c r="AE108">
        <v>18.657699999999998</v>
      </c>
      <c r="AF108">
        <v>17.972100000000001</v>
      </c>
      <c r="AG108">
        <v>17.598500000000001</v>
      </c>
      <c r="AH108">
        <v>19.22</v>
      </c>
      <c r="AI108">
        <v>19.041399999999999</v>
      </c>
      <c r="AJ108">
        <v>18.657699999999998</v>
      </c>
      <c r="AK108">
        <v>18.265899999999998</v>
      </c>
      <c r="AL108">
        <v>17.972100000000001</v>
      </c>
      <c r="AM108">
        <v>19.294899999999998</v>
      </c>
      <c r="AN108">
        <v>19.041399999999999</v>
      </c>
      <c r="AO108">
        <v>19.041399999999999</v>
      </c>
      <c r="AP108">
        <v>18.657699999999998</v>
      </c>
      <c r="AQ108">
        <v>18.265899999999998</v>
      </c>
      <c r="AR108">
        <v>17.972100000000001</v>
      </c>
      <c r="AS108">
        <v>19.22</v>
      </c>
      <c r="AT108">
        <v>19.041399999999999</v>
      </c>
      <c r="AU108">
        <v>18.657699999999998</v>
      </c>
      <c r="AW108">
        <v>2100</v>
      </c>
      <c r="AX108">
        <v>11.199400000000001</v>
      </c>
      <c r="AY108">
        <v>13.9033</v>
      </c>
      <c r="AZ108">
        <v>15.451700000000001</v>
      </c>
      <c r="BA108">
        <v>16.421900000000001</v>
      </c>
      <c r="BB108">
        <v>17.028300000000002</v>
      </c>
      <c r="BC108">
        <v>17.598500000000001</v>
      </c>
      <c r="BD108">
        <v>17.972100000000001</v>
      </c>
      <c r="BE108">
        <v>18.265899999999998</v>
      </c>
      <c r="BF108">
        <v>18.657699999999998</v>
      </c>
      <c r="BG108">
        <v>18.657699999999998</v>
      </c>
    </row>
    <row r="109" spans="1:59" x14ac:dyDescent="0.55000000000000004">
      <c r="A109">
        <v>2150</v>
      </c>
      <c r="B109">
        <v>11.2117</v>
      </c>
      <c r="C109">
        <v>17.5243</v>
      </c>
      <c r="D109">
        <v>16.0745</v>
      </c>
      <c r="E109">
        <v>14.9282</v>
      </c>
      <c r="F109">
        <v>14.44</v>
      </c>
      <c r="G109">
        <v>13.9321</v>
      </c>
      <c r="H109">
        <v>18.908200000000001</v>
      </c>
      <c r="I109">
        <v>17.5243</v>
      </c>
      <c r="J109">
        <v>16.976199999999999</v>
      </c>
      <c r="K109">
        <v>16.0745</v>
      </c>
      <c r="L109">
        <v>15.467599999999999</v>
      </c>
      <c r="M109">
        <v>14.9282</v>
      </c>
      <c r="N109">
        <v>18.557600000000001</v>
      </c>
      <c r="O109">
        <v>17.5243</v>
      </c>
      <c r="P109">
        <v>16.976199999999999</v>
      </c>
      <c r="Q109">
        <v>16.406099999999999</v>
      </c>
      <c r="R109">
        <v>16.0745</v>
      </c>
      <c r="S109">
        <v>18.908200000000001</v>
      </c>
      <c r="T109">
        <v>18.175799999999999</v>
      </c>
      <c r="U109">
        <v>17.5243</v>
      </c>
      <c r="V109">
        <v>16.976199999999999</v>
      </c>
      <c r="W109">
        <v>16.976199999999999</v>
      </c>
      <c r="X109">
        <v>18.908200000000001</v>
      </c>
      <c r="Y109">
        <v>18.557600000000001</v>
      </c>
      <c r="Z109">
        <v>18.175799999999999</v>
      </c>
      <c r="AA109">
        <v>17.5243</v>
      </c>
      <c r="AB109">
        <v>16.976199999999999</v>
      </c>
      <c r="AC109">
        <v>16.976199999999999</v>
      </c>
      <c r="AD109">
        <v>18.908200000000001</v>
      </c>
      <c r="AE109">
        <v>18.557600000000001</v>
      </c>
      <c r="AF109">
        <v>17.8994</v>
      </c>
      <c r="AG109">
        <v>17.5243</v>
      </c>
      <c r="AH109">
        <v>16.976199999999999</v>
      </c>
      <c r="AI109">
        <v>18.908200000000001</v>
      </c>
      <c r="AJ109">
        <v>18.557600000000001</v>
      </c>
      <c r="AK109">
        <v>18.175799999999999</v>
      </c>
      <c r="AL109">
        <v>17.8994</v>
      </c>
      <c r="AM109">
        <v>17.5243</v>
      </c>
      <c r="AN109">
        <v>18.908200000000001</v>
      </c>
      <c r="AO109">
        <v>18.908200000000001</v>
      </c>
      <c r="AP109">
        <v>18.557600000000001</v>
      </c>
      <c r="AQ109">
        <v>18.175799999999999</v>
      </c>
      <c r="AR109">
        <v>17.8994</v>
      </c>
      <c r="AS109">
        <v>17.5243</v>
      </c>
      <c r="AT109">
        <v>18.908200000000001</v>
      </c>
      <c r="AU109">
        <v>18.557600000000001</v>
      </c>
      <c r="AW109">
        <v>2150</v>
      </c>
      <c r="AX109">
        <v>11.2117</v>
      </c>
      <c r="AY109">
        <v>13.9321</v>
      </c>
      <c r="AZ109">
        <v>15.467599999999999</v>
      </c>
      <c r="BA109">
        <v>16.406099999999999</v>
      </c>
      <c r="BB109">
        <v>16.976199999999999</v>
      </c>
      <c r="BC109">
        <v>17.5243</v>
      </c>
      <c r="BD109">
        <v>17.8994</v>
      </c>
      <c r="BE109">
        <v>18.175799999999999</v>
      </c>
      <c r="BF109">
        <v>18.557600000000001</v>
      </c>
      <c r="BG109">
        <v>18.557600000000001</v>
      </c>
    </row>
    <row r="110" spans="1:59" x14ac:dyDescent="0.55000000000000004">
      <c r="A110">
        <v>2200</v>
      </c>
      <c r="B110">
        <v>11.214499999999999</v>
      </c>
      <c r="C110">
        <v>17.3857</v>
      </c>
      <c r="D110">
        <v>16.009499999999999</v>
      </c>
      <c r="E110">
        <v>14.8927</v>
      </c>
      <c r="F110">
        <v>14.4184</v>
      </c>
      <c r="G110">
        <v>13.917</v>
      </c>
      <c r="H110">
        <v>18.7103</v>
      </c>
      <c r="I110">
        <v>17.3857</v>
      </c>
      <c r="J110">
        <v>16.8706</v>
      </c>
      <c r="K110">
        <v>16.009499999999999</v>
      </c>
      <c r="L110">
        <v>15.42</v>
      </c>
      <c r="M110">
        <v>14.8927</v>
      </c>
      <c r="N110">
        <v>18.379200000000001</v>
      </c>
      <c r="O110">
        <v>17.3857</v>
      </c>
      <c r="P110">
        <v>16.8706</v>
      </c>
      <c r="Q110">
        <v>16.3185</v>
      </c>
      <c r="R110">
        <v>16.009499999999999</v>
      </c>
      <c r="S110">
        <v>18.7103</v>
      </c>
      <c r="T110">
        <v>18.039899999999999</v>
      </c>
      <c r="U110">
        <v>17.3857</v>
      </c>
      <c r="V110">
        <v>16.8706</v>
      </c>
      <c r="W110">
        <v>16.8706</v>
      </c>
      <c r="X110">
        <v>16.3185</v>
      </c>
      <c r="Y110">
        <v>18.379200000000001</v>
      </c>
      <c r="Z110">
        <v>18.039899999999999</v>
      </c>
      <c r="AA110">
        <v>17.3857</v>
      </c>
      <c r="AB110">
        <v>16.8706</v>
      </c>
      <c r="AC110">
        <v>16.8706</v>
      </c>
      <c r="AD110">
        <v>18.7103</v>
      </c>
      <c r="AE110">
        <v>18.379200000000001</v>
      </c>
      <c r="AF110">
        <v>17.774699999999999</v>
      </c>
      <c r="AG110">
        <v>17.3857</v>
      </c>
      <c r="AH110">
        <v>16.8706</v>
      </c>
      <c r="AI110">
        <v>16.8706</v>
      </c>
      <c r="AJ110">
        <v>18.379200000000001</v>
      </c>
      <c r="AK110">
        <v>18.039899999999999</v>
      </c>
      <c r="AL110">
        <v>17.774699999999999</v>
      </c>
      <c r="AM110">
        <v>17.3857</v>
      </c>
      <c r="AN110">
        <v>17.1143</v>
      </c>
      <c r="AO110">
        <v>18.7103</v>
      </c>
      <c r="AP110">
        <v>18.379200000000001</v>
      </c>
      <c r="AQ110">
        <v>18.039899999999999</v>
      </c>
      <c r="AR110">
        <v>17.774699999999999</v>
      </c>
      <c r="AS110">
        <v>17.3857</v>
      </c>
      <c r="AT110">
        <v>17.1143</v>
      </c>
      <c r="AU110">
        <v>18.379200000000001</v>
      </c>
      <c r="AW110">
        <v>2200</v>
      </c>
      <c r="AX110">
        <v>11.214499999999999</v>
      </c>
      <c r="AY110">
        <v>13.917</v>
      </c>
      <c r="AZ110">
        <v>15.42</v>
      </c>
      <c r="BA110">
        <v>16.3185</v>
      </c>
      <c r="BB110">
        <v>16.8706</v>
      </c>
      <c r="BC110">
        <v>17.3857</v>
      </c>
      <c r="BD110">
        <v>17.774699999999999</v>
      </c>
      <c r="BE110">
        <v>18.039899999999999</v>
      </c>
      <c r="BF110">
        <v>18.379200000000001</v>
      </c>
      <c r="BG110">
        <v>18.379200000000001</v>
      </c>
    </row>
    <row r="111" spans="1:59" x14ac:dyDescent="0.55000000000000004">
      <c r="A111">
        <v>2250</v>
      </c>
      <c r="B111">
        <v>11.3687</v>
      </c>
      <c r="C111">
        <v>17.339400000000001</v>
      </c>
      <c r="D111">
        <v>16.170500000000001</v>
      </c>
      <c r="E111">
        <v>15.092700000000001</v>
      </c>
      <c r="F111">
        <v>14.625500000000001</v>
      </c>
      <c r="G111">
        <v>14.130800000000001</v>
      </c>
      <c r="H111">
        <v>13.815300000000001</v>
      </c>
      <c r="I111">
        <v>17.339400000000001</v>
      </c>
      <c r="J111">
        <v>16.9069</v>
      </c>
      <c r="K111">
        <v>16.170500000000001</v>
      </c>
      <c r="L111">
        <v>15.6012</v>
      </c>
      <c r="M111">
        <v>15.092700000000001</v>
      </c>
      <c r="N111">
        <v>18.175000000000001</v>
      </c>
      <c r="O111">
        <v>17.339400000000001</v>
      </c>
      <c r="P111">
        <v>16.9069</v>
      </c>
      <c r="Q111">
        <v>16.4299</v>
      </c>
      <c r="R111">
        <v>16.170500000000001</v>
      </c>
      <c r="S111">
        <v>15.8668</v>
      </c>
      <c r="T111">
        <v>17.906300000000002</v>
      </c>
      <c r="U111">
        <v>17.339400000000001</v>
      </c>
      <c r="V111">
        <v>16.9069</v>
      </c>
      <c r="W111">
        <v>16.9069</v>
      </c>
      <c r="X111">
        <v>16.4299</v>
      </c>
      <c r="Y111">
        <v>16.170500000000001</v>
      </c>
      <c r="Z111">
        <v>17.906300000000002</v>
      </c>
      <c r="AA111">
        <v>17.339400000000001</v>
      </c>
      <c r="AB111">
        <v>16.9069</v>
      </c>
      <c r="AC111">
        <v>16.9069</v>
      </c>
      <c r="AD111">
        <v>16.7135</v>
      </c>
      <c r="AE111">
        <v>18.175000000000001</v>
      </c>
      <c r="AF111">
        <v>17.678899999999999</v>
      </c>
      <c r="AG111">
        <v>17.339400000000001</v>
      </c>
      <c r="AH111">
        <v>16.9069</v>
      </c>
      <c r="AI111">
        <v>16.9069</v>
      </c>
      <c r="AJ111">
        <v>16.9069</v>
      </c>
      <c r="AK111">
        <v>17.906300000000002</v>
      </c>
      <c r="AL111">
        <v>17.678899999999999</v>
      </c>
      <c r="AM111">
        <v>17.339400000000001</v>
      </c>
      <c r="AN111">
        <v>17.1297</v>
      </c>
      <c r="AO111">
        <v>16.9069</v>
      </c>
      <c r="AP111">
        <v>18.175000000000001</v>
      </c>
      <c r="AQ111">
        <v>17.906300000000002</v>
      </c>
      <c r="AR111">
        <v>17.678899999999999</v>
      </c>
      <c r="AS111">
        <v>17.339400000000001</v>
      </c>
      <c r="AT111">
        <v>17.1297</v>
      </c>
      <c r="AU111">
        <v>16.9069</v>
      </c>
      <c r="AW111">
        <v>2250</v>
      </c>
      <c r="AX111">
        <v>11.3687</v>
      </c>
      <c r="AY111">
        <v>14.130800000000001</v>
      </c>
      <c r="AZ111">
        <v>15.6012</v>
      </c>
      <c r="BA111">
        <v>16.4299</v>
      </c>
      <c r="BB111">
        <v>16.9069</v>
      </c>
      <c r="BC111">
        <v>17.339400000000001</v>
      </c>
      <c r="BD111">
        <v>17.678899999999999</v>
      </c>
      <c r="BE111">
        <v>17.906300000000002</v>
      </c>
      <c r="BF111">
        <v>18.175000000000001</v>
      </c>
      <c r="BG111">
        <v>16.9069</v>
      </c>
    </row>
    <row r="112" spans="1:59" x14ac:dyDescent="0.55000000000000004">
      <c r="A112">
        <v>2300</v>
      </c>
      <c r="B112">
        <v>12.09</v>
      </c>
      <c r="C112">
        <v>18.960599999999999</v>
      </c>
      <c r="D112">
        <v>18.440000000000001</v>
      </c>
      <c r="E112">
        <v>17.250599999999999</v>
      </c>
      <c r="F112">
        <v>16.6038</v>
      </c>
      <c r="G112">
        <v>15.8682</v>
      </c>
      <c r="H112">
        <v>15.303100000000001</v>
      </c>
      <c r="I112">
        <v>18.960599999999999</v>
      </c>
      <c r="J112">
        <v>18.934899999999999</v>
      </c>
      <c r="K112">
        <v>18.440000000000001</v>
      </c>
      <c r="L112">
        <v>17.748799999999999</v>
      </c>
      <c r="M112">
        <v>17.250599999999999</v>
      </c>
      <c r="N112">
        <v>16.927900000000001</v>
      </c>
      <c r="O112">
        <v>18.960599999999999</v>
      </c>
      <c r="P112">
        <v>18.934899999999999</v>
      </c>
      <c r="Q112">
        <v>18.804600000000001</v>
      </c>
      <c r="R112">
        <v>18.440000000000001</v>
      </c>
      <c r="S112">
        <v>18.167000000000002</v>
      </c>
      <c r="T112">
        <v>18.695499999999999</v>
      </c>
      <c r="U112">
        <v>18.960599999999999</v>
      </c>
      <c r="V112">
        <v>18.934899999999999</v>
      </c>
      <c r="W112">
        <v>18.934899999999999</v>
      </c>
      <c r="X112">
        <v>18.804600000000001</v>
      </c>
      <c r="Y112">
        <v>18.440000000000001</v>
      </c>
      <c r="Z112">
        <v>18.695499999999999</v>
      </c>
      <c r="AA112">
        <v>18.960599999999999</v>
      </c>
      <c r="AB112">
        <v>18.934899999999999</v>
      </c>
      <c r="AC112">
        <v>18.934899999999999</v>
      </c>
      <c r="AD112">
        <v>18.8645</v>
      </c>
      <c r="AE112">
        <v>18.804600000000001</v>
      </c>
      <c r="AF112">
        <v>18.850899999999999</v>
      </c>
      <c r="AG112">
        <v>18.960599999999999</v>
      </c>
      <c r="AH112">
        <v>18.934899999999999</v>
      </c>
      <c r="AI112">
        <v>18.934899999999999</v>
      </c>
      <c r="AJ112">
        <v>18.934899999999999</v>
      </c>
      <c r="AK112">
        <v>18.804600000000001</v>
      </c>
      <c r="AL112">
        <v>18.850899999999999</v>
      </c>
      <c r="AM112">
        <v>18.960599999999999</v>
      </c>
      <c r="AN112">
        <v>18.959199999999999</v>
      </c>
      <c r="AO112">
        <v>18.934899999999999</v>
      </c>
      <c r="AP112">
        <v>18.934899999999999</v>
      </c>
      <c r="AQ112">
        <v>18.695499999999999</v>
      </c>
      <c r="AR112">
        <v>18.850899999999999</v>
      </c>
      <c r="AS112">
        <v>18.960599999999999</v>
      </c>
      <c r="AT112">
        <v>18.959199999999999</v>
      </c>
      <c r="AU112">
        <v>18.934899999999999</v>
      </c>
      <c r="AW112">
        <v>2300</v>
      </c>
      <c r="AX112">
        <v>12.09</v>
      </c>
      <c r="AY112">
        <v>15.8682</v>
      </c>
      <c r="AZ112">
        <v>17.748799999999999</v>
      </c>
      <c r="BA112">
        <v>18.804600000000001</v>
      </c>
      <c r="BB112">
        <v>18.934899999999999</v>
      </c>
      <c r="BC112">
        <v>18.960599999999999</v>
      </c>
      <c r="BD112">
        <v>18.850899999999999</v>
      </c>
      <c r="BE112">
        <v>18.804600000000001</v>
      </c>
      <c r="BF112">
        <v>18.934899999999999</v>
      </c>
      <c r="BG112">
        <v>18.934899999999999</v>
      </c>
    </row>
    <row r="113" spans="1:59" x14ac:dyDescent="0.55000000000000004">
      <c r="A113">
        <v>2350</v>
      </c>
      <c r="B113">
        <v>12.138999999999999</v>
      </c>
      <c r="C113">
        <v>19.097000000000001</v>
      </c>
      <c r="D113">
        <v>18.569900000000001</v>
      </c>
      <c r="E113">
        <v>17.3565</v>
      </c>
      <c r="F113">
        <v>16.6859</v>
      </c>
      <c r="G113">
        <v>15.926500000000001</v>
      </c>
      <c r="H113">
        <v>15.367699999999999</v>
      </c>
      <c r="I113">
        <v>19.097000000000001</v>
      </c>
      <c r="J113">
        <v>19.13</v>
      </c>
      <c r="K113">
        <v>18.569900000000001</v>
      </c>
      <c r="L113">
        <v>17.8767</v>
      </c>
      <c r="M113">
        <v>17.3565</v>
      </c>
      <c r="N113">
        <v>17.015799999999999</v>
      </c>
      <c r="O113">
        <v>19.097000000000001</v>
      </c>
      <c r="P113">
        <v>19.13</v>
      </c>
      <c r="Q113">
        <v>18.933700000000002</v>
      </c>
      <c r="R113">
        <v>18.569900000000001</v>
      </c>
      <c r="S113">
        <v>18.315999999999999</v>
      </c>
      <c r="T113">
        <v>17.8767</v>
      </c>
      <c r="U113">
        <v>19.097000000000001</v>
      </c>
      <c r="V113">
        <v>19.13</v>
      </c>
      <c r="W113">
        <v>19.13</v>
      </c>
      <c r="X113">
        <v>18.933700000000002</v>
      </c>
      <c r="Y113">
        <v>18.569900000000001</v>
      </c>
      <c r="Z113">
        <v>18.315999999999999</v>
      </c>
      <c r="AA113">
        <v>19.097000000000001</v>
      </c>
      <c r="AB113">
        <v>19.13</v>
      </c>
      <c r="AC113">
        <v>19.13</v>
      </c>
      <c r="AD113">
        <v>19.053899999999999</v>
      </c>
      <c r="AE113">
        <v>18.933700000000002</v>
      </c>
      <c r="AF113">
        <v>18.569900000000001</v>
      </c>
      <c r="AG113">
        <v>19.097000000000001</v>
      </c>
      <c r="AH113">
        <v>19.13</v>
      </c>
      <c r="AI113">
        <v>19.13</v>
      </c>
      <c r="AJ113">
        <v>19.13</v>
      </c>
      <c r="AK113">
        <v>18.933700000000002</v>
      </c>
      <c r="AL113">
        <v>18.933700000000002</v>
      </c>
      <c r="AM113">
        <v>19.097000000000001</v>
      </c>
      <c r="AN113">
        <v>19.119599999999998</v>
      </c>
      <c r="AO113">
        <v>19.13</v>
      </c>
      <c r="AP113">
        <v>19.13</v>
      </c>
      <c r="AQ113">
        <v>19.053899999999999</v>
      </c>
      <c r="AR113">
        <v>19.0183</v>
      </c>
      <c r="AS113">
        <v>19.097000000000001</v>
      </c>
      <c r="AT113">
        <v>19.119599999999998</v>
      </c>
      <c r="AU113">
        <v>19.13</v>
      </c>
      <c r="AW113">
        <v>2350</v>
      </c>
      <c r="AX113">
        <v>12.138999999999999</v>
      </c>
      <c r="AY113">
        <v>15.926500000000001</v>
      </c>
      <c r="AZ113">
        <v>17.8767</v>
      </c>
      <c r="BA113">
        <v>18.933700000000002</v>
      </c>
      <c r="BB113">
        <v>19.13</v>
      </c>
      <c r="BC113">
        <v>19.097000000000001</v>
      </c>
      <c r="BD113">
        <v>18.569900000000001</v>
      </c>
      <c r="BE113">
        <v>18.933700000000002</v>
      </c>
      <c r="BF113">
        <v>19.13</v>
      </c>
      <c r="BG113">
        <v>19.13</v>
      </c>
    </row>
    <row r="114" spans="1:59" x14ac:dyDescent="0.55000000000000004">
      <c r="A114">
        <v>2400</v>
      </c>
      <c r="B114">
        <v>12.2052</v>
      </c>
      <c r="C114">
        <v>19.1433</v>
      </c>
      <c r="D114">
        <v>18.709199999999999</v>
      </c>
      <c r="E114">
        <v>17.5062</v>
      </c>
      <c r="F114">
        <v>16.819800000000001</v>
      </c>
      <c r="G114">
        <v>16.037400000000002</v>
      </c>
      <c r="H114">
        <v>15.456799999999999</v>
      </c>
      <c r="I114">
        <v>19.1433</v>
      </c>
      <c r="J114">
        <v>19.222000000000001</v>
      </c>
      <c r="K114">
        <v>18.709199999999999</v>
      </c>
      <c r="L114">
        <v>18.034400000000002</v>
      </c>
      <c r="M114">
        <v>17.5062</v>
      </c>
      <c r="N114">
        <v>17.152100000000001</v>
      </c>
      <c r="O114">
        <v>19.1433</v>
      </c>
      <c r="P114">
        <v>19.222000000000001</v>
      </c>
      <c r="Q114">
        <v>19.061900000000001</v>
      </c>
      <c r="R114">
        <v>18.709199999999999</v>
      </c>
      <c r="S114">
        <v>18.4665</v>
      </c>
      <c r="T114">
        <v>18.034400000000002</v>
      </c>
      <c r="U114">
        <v>19.1433</v>
      </c>
      <c r="V114">
        <v>19.222000000000001</v>
      </c>
      <c r="W114">
        <v>19.222000000000001</v>
      </c>
      <c r="X114">
        <v>19.061900000000001</v>
      </c>
      <c r="Y114">
        <v>18.709199999999999</v>
      </c>
      <c r="Z114">
        <v>18.4665</v>
      </c>
      <c r="AA114">
        <v>19.1433</v>
      </c>
      <c r="AB114">
        <v>19.222000000000001</v>
      </c>
      <c r="AC114">
        <v>19.222000000000001</v>
      </c>
      <c r="AD114">
        <v>19.167100000000001</v>
      </c>
      <c r="AE114">
        <v>19.061900000000001</v>
      </c>
      <c r="AF114">
        <v>18.709199999999999</v>
      </c>
      <c r="AG114">
        <v>19.1433</v>
      </c>
      <c r="AH114">
        <v>19.222000000000001</v>
      </c>
      <c r="AI114">
        <v>19.222000000000001</v>
      </c>
      <c r="AJ114">
        <v>19.222000000000001</v>
      </c>
      <c r="AK114">
        <v>19.061900000000001</v>
      </c>
      <c r="AL114">
        <v>19.061900000000001</v>
      </c>
      <c r="AM114">
        <v>19.1433</v>
      </c>
      <c r="AN114">
        <v>19.194800000000001</v>
      </c>
      <c r="AO114">
        <v>19.222000000000001</v>
      </c>
      <c r="AP114">
        <v>19.222000000000001</v>
      </c>
      <c r="AQ114">
        <v>19.167100000000001</v>
      </c>
      <c r="AR114">
        <v>19.061900000000001</v>
      </c>
      <c r="AS114">
        <v>19.1433</v>
      </c>
      <c r="AT114">
        <v>19.194800000000001</v>
      </c>
      <c r="AU114">
        <v>19.222000000000001</v>
      </c>
      <c r="AW114">
        <v>2400</v>
      </c>
      <c r="AX114">
        <v>12.2052</v>
      </c>
      <c r="AY114">
        <v>16.037400000000002</v>
      </c>
      <c r="AZ114">
        <v>18.034400000000002</v>
      </c>
      <c r="BA114">
        <v>19.061900000000001</v>
      </c>
      <c r="BB114">
        <v>19.222000000000001</v>
      </c>
      <c r="BC114">
        <v>19.1433</v>
      </c>
      <c r="BD114">
        <v>18.709199999999999</v>
      </c>
      <c r="BE114">
        <v>19.061900000000001</v>
      </c>
      <c r="BF114">
        <v>19.222000000000001</v>
      </c>
      <c r="BG114">
        <v>19.222000000000001</v>
      </c>
    </row>
    <row r="115" spans="1:59" x14ac:dyDescent="0.55000000000000004">
      <c r="A115">
        <v>2450</v>
      </c>
      <c r="B115">
        <v>12.213200000000001</v>
      </c>
      <c r="C115">
        <v>11.7677</v>
      </c>
      <c r="D115">
        <v>18.7285</v>
      </c>
      <c r="E115">
        <v>17.5137</v>
      </c>
      <c r="F115">
        <v>16.8215</v>
      </c>
      <c r="G115">
        <v>16.037199999999999</v>
      </c>
      <c r="H115">
        <v>15.4595</v>
      </c>
      <c r="I115">
        <v>14.6327</v>
      </c>
      <c r="J115">
        <v>19.257100000000001</v>
      </c>
      <c r="K115">
        <v>18.7285</v>
      </c>
      <c r="L115">
        <v>18.065300000000001</v>
      </c>
      <c r="M115">
        <v>17.5137</v>
      </c>
      <c r="N115">
        <v>17.148099999999999</v>
      </c>
      <c r="O115">
        <v>16.8215</v>
      </c>
      <c r="P115">
        <v>19.257100000000001</v>
      </c>
      <c r="Q115">
        <v>19.075099999999999</v>
      </c>
      <c r="R115">
        <v>18.7285</v>
      </c>
      <c r="S115">
        <v>18.491900000000001</v>
      </c>
      <c r="T115">
        <v>18.065300000000001</v>
      </c>
      <c r="U115">
        <v>17.5137</v>
      </c>
      <c r="V115">
        <v>19.257100000000001</v>
      </c>
      <c r="W115">
        <v>19.257100000000001</v>
      </c>
      <c r="X115">
        <v>19.075099999999999</v>
      </c>
      <c r="Y115">
        <v>18.7285</v>
      </c>
      <c r="Z115">
        <v>18.491900000000001</v>
      </c>
      <c r="AA115">
        <v>18.065300000000001</v>
      </c>
      <c r="AB115">
        <v>19.257100000000001</v>
      </c>
      <c r="AC115">
        <v>19.257100000000001</v>
      </c>
      <c r="AD115">
        <v>19.2058</v>
      </c>
      <c r="AE115">
        <v>19.075099999999999</v>
      </c>
      <c r="AF115">
        <v>18.7285</v>
      </c>
      <c r="AG115">
        <v>18.7285</v>
      </c>
      <c r="AH115">
        <v>19.257100000000001</v>
      </c>
      <c r="AI115">
        <v>19.257100000000001</v>
      </c>
      <c r="AJ115">
        <v>19.257100000000001</v>
      </c>
      <c r="AK115">
        <v>19.075099999999999</v>
      </c>
      <c r="AL115">
        <v>19.075099999999999</v>
      </c>
      <c r="AM115">
        <v>18.7285</v>
      </c>
      <c r="AN115">
        <v>19.229600000000001</v>
      </c>
      <c r="AO115">
        <v>19.257100000000001</v>
      </c>
      <c r="AP115">
        <v>19.257100000000001</v>
      </c>
      <c r="AQ115">
        <v>19.2058</v>
      </c>
      <c r="AR115">
        <v>19.075099999999999</v>
      </c>
      <c r="AS115">
        <v>19.075099999999999</v>
      </c>
      <c r="AT115">
        <v>19.229600000000001</v>
      </c>
      <c r="AU115">
        <v>19.257100000000001</v>
      </c>
      <c r="AW115">
        <v>2450</v>
      </c>
      <c r="AX115">
        <v>12.213200000000001</v>
      </c>
      <c r="AY115">
        <v>16.037199999999999</v>
      </c>
      <c r="AZ115">
        <v>18.065300000000001</v>
      </c>
      <c r="BA115">
        <v>19.075099999999999</v>
      </c>
      <c r="BB115">
        <v>19.257100000000001</v>
      </c>
      <c r="BC115">
        <v>18.065300000000001</v>
      </c>
      <c r="BD115">
        <v>18.7285</v>
      </c>
      <c r="BE115">
        <v>19.075099999999999</v>
      </c>
      <c r="BF115">
        <v>19.257100000000001</v>
      </c>
      <c r="BG115">
        <v>19.257100000000001</v>
      </c>
    </row>
    <row r="116" spans="1:59" x14ac:dyDescent="0.55000000000000004">
      <c r="A116">
        <v>2500</v>
      </c>
      <c r="B116">
        <v>12.2254</v>
      </c>
      <c r="C116">
        <v>11.7864</v>
      </c>
      <c r="D116">
        <v>18.705300000000001</v>
      </c>
      <c r="E116">
        <v>17.529299999999999</v>
      </c>
      <c r="F116">
        <v>16.8476</v>
      </c>
      <c r="G116">
        <v>16.070699999999999</v>
      </c>
      <c r="H116">
        <v>15.4847</v>
      </c>
      <c r="I116">
        <v>14.6599</v>
      </c>
      <c r="J116">
        <v>19.1844</v>
      </c>
      <c r="K116">
        <v>18.705300000000001</v>
      </c>
      <c r="L116">
        <v>18.071200000000001</v>
      </c>
      <c r="M116">
        <v>17.529299999999999</v>
      </c>
      <c r="N116">
        <v>17.161899999999999</v>
      </c>
      <c r="O116">
        <v>16.8476</v>
      </c>
      <c r="P116">
        <v>19.1844</v>
      </c>
      <c r="Q116">
        <v>19.011099999999999</v>
      </c>
      <c r="R116">
        <v>18.705300000000001</v>
      </c>
      <c r="S116">
        <v>18.488800000000001</v>
      </c>
      <c r="T116">
        <v>18.071200000000001</v>
      </c>
      <c r="U116">
        <v>17.529299999999999</v>
      </c>
      <c r="V116">
        <v>19.1844</v>
      </c>
      <c r="W116">
        <v>19.1844</v>
      </c>
      <c r="X116">
        <v>19.011099999999999</v>
      </c>
      <c r="Y116">
        <v>18.705300000000001</v>
      </c>
      <c r="Z116">
        <v>18.488800000000001</v>
      </c>
      <c r="AA116">
        <v>18.071200000000001</v>
      </c>
      <c r="AB116">
        <v>18.071200000000001</v>
      </c>
      <c r="AC116">
        <v>19.1844</v>
      </c>
      <c r="AD116">
        <v>19.138000000000002</v>
      </c>
      <c r="AE116">
        <v>19.011099999999999</v>
      </c>
      <c r="AF116">
        <v>18.705300000000001</v>
      </c>
      <c r="AG116">
        <v>18.705300000000001</v>
      </c>
      <c r="AH116">
        <v>18.071200000000001</v>
      </c>
      <c r="AI116">
        <v>19.1844</v>
      </c>
      <c r="AJ116">
        <v>19.1844</v>
      </c>
      <c r="AK116">
        <v>19.011099999999999</v>
      </c>
      <c r="AL116">
        <v>19.011099999999999</v>
      </c>
      <c r="AM116">
        <v>18.705300000000001</v>
      </c>
      <c r="AN116">
        <v>18.705300000000001</v>
      </c>
      <c r="AO116">
        <v>19.1844</v>
      </c>
      <c r="AP116">
        <v>19.1844</v>
      </c>
      <c r="AQ116">
        <v>19.138000000000002</v>
      </c>
      <c r="AR116">
        <v>19.011099999999999</v>
      </c>
      <c r="AS116">
        <v>19.011099999999999</v>
      </c>
      <c r="AT116">
        <v>18.705300000000001</v>
      </c>
      <c r="AU116">
        <v>19.1844</v>
      </c>
      <c r="AW116">
        <v>2500</v>
      </c>
      <c r="AX116">
        <v>12.2254</v>
      </c>
      <c r="AY116">
        <v>16.070699999999999</v>
      </c>
      <c r="AZ116">
        <v>18.071200000000001</v>
      </c>
      <c r="BA116">
        <v>19.011099999999999</v>
      </c>
      <c r="BB116">
        <v>19.1844</v>
      </c>
      <c r="BC116">
        <v>18.071200000000001</v>
      </c>
      <c r="BD116">
        <v>18.705300000000001</v>
      </c>
      <c r="BE116">
        <v>19.011099999999999</v>
      </c>
      <c r="BF116">
        <v>19.1844</v>
      </c>
      <c r="BG116">
        <v>19.1844</v>
      </c>
    </row>
    <row r="117" spans="1:59" x14ac:dyDescent="0.55000000000000004">
      <c r="A117">
        <v>2550</v>
      </c>
      <c r="B117">
        <v>12.2028</v>
      </c>
      <c r="C117">
        <v>11.7583</v>
      </c>
      <c r="D117">
        <v>18.7134</v>
      </c>
      <c r="E117">
        <v>17.552</v>
      </c>
      <c r="F117">
        <v>16.8505</v>
      </c>
      <c r="G117">
        <v>16.054200000000002</v>
      </c>
      <c r="H117">
        <v>15.4748</v>
      </c>
      <c r="I117">
        <v>14.6439</v>
      </c>
      <c r="J117">
        <v>19.2026</v>
      </c>
      <c r="K117">
        <v>18.7134</v>
      </c>
      <c r="L117">
        <v>18.0748</v>
      </c>
      <c r="M117">
        <v>17.552</v>
      </c>
      <c r="N117">
        <v>17.166899999999998</v>
      </c>
      <c r="O117">
        <v>16.8505</v>
      </c>
      <c r="P117">
        <v>16.303799999999999</v>
      </c>
      <c r="Q117">
        <v>19.007400000000001</v>
      </c>
      <c r="R117">
        <v>18.7134</v>
      </c>
      <c r="S117">
        <v>18.485499999999998</v>
      </c>
      <c r="T117">
        <v>18.0748</v>
      </c>
      <c r="U117">
        <v>17.552</v>
      </c>
      <c r="V117">
        <v>17.166899999999998</v>
      </c>
      <c r="W117">
        <v>19.2026</v>
      </c>
      <c r="X117">
        <v>19.007400000000001</v>
      </c>
      <c r="Y117">
        <v>18.7134</v>
      </c>
      <c r="Z117">
        <v>18.485499999999998</v>
      </c>
      <c r="AA117">
        <v>18.0748</v>
      </c>
      <c r="AB117">
        <v>18.0748</v>
      </c>
      <c r="AC117">
        <v>19.2026</v>
      </c>
      <c r="AD117">
        <v>19.1219</v>
      </c>
      <c r="AE117">
        <v>19.007400000000001</v>
      </c>
      <c r="AF117">
        <v>18.7134</v>
      </c>
      <c r="AG117">
        <v>18.7134</v>
      </c>
      <c r="AH117">
        <v>18.0748</v>
      </c>
      <c r="AI117">
        <v>18.0748</v>
      </c>
      <c r="AJ117">
        <v>19.2026</v>
      </c>
      <c r="AK117">
        <v>19.007400000000001</v>
      </c>
      <c r="AL117">
        <v>19.007400000000001</v>
      </c>
      <c r="AM117">
        <v>18.7134</v>
      </c>
      <c r="AN117">
        <v>18.7134</v>
      </c>
      <c r="AO117">
        <v>18.485499999999998</v>
      </c>
      <c r="AP117">
        <v>19.2026</v>
      </c>
      <c r="AQ117">
        <v>19.1219</v>
      </c>
      <c r="AR117">
        <v>19.007400000000001</v>
      </c>
      <c r="AS117">
        <v>19.007400000000001</v>
      </c>
      <c r="AT117">
        <v>18.7134</v>
      </c>
      <c r="AU117">
        <v>18.7134</v>
      </c>
      <c r="AW117">
        <v>2550</v>
      </c>
      <c r="AX117">
        <v>12.2028</v>
      </c>
      <c r="AY117">
        <v>16.054200000000002</v>
      </c>
      <c r="AZ117">
        <v>18.0748</v>
      </c>
      <c r="BA117">
        <v>19.007400000000001</v>
      </c>
      <c r="BB117">
        <v>17.166899999999998</v>
      </c>
      <c r="BC117">
        <v>18.0748</v>
      </c>
      <c r="BD117">
        <v>18.7134</v>
      </c>
      <c r="BE117">
        <v>19.007400000000001</v>
      </c>
      <c r="BF117">
        <v>19.2026</v>
      </c>
      <c r="BG117">
        <v>18.7134</v>
      </c>
    </row>
    <row r="118" spans="1:59" x14ac:dyDescent="0.55000000000000004">
      <c r="A118">
        <v>2600</v>
      </c>
      <c r="B118">
        <v>12.1395</v>
      </c>
      <c r="C118">
        <v>11.698700000000001</v>
      </c>
      <c r="D118">
        <v>18.3855</v>
      </c>
      <c r="E118">
        <v>17.2683</v>
      </c>
      <c r="F118">
        <v>16.616</v>
      </c>
      <c r="G118">
        <v>15.886100000000001</v>
      </c>
      <c r="H118">
        <v>15.3223</v>
      </c>
      <c r="I118">
        <v>14.522</v>
      </c>
      <c r="J118">
        <v>18.936599999999999</v>
      </c>
      <c r="K118">
        <v>18.3855</v>
      </c>
      <c r="L118">
        <v>17.792000000000002</v>
      </c>
      <c r="M118">
        <v>17.2683</v>
      </c>
      <c r="N118">
        <v>16.910900000000002</v>
      </c>
      <c r="O118">
        <v>16.616</v>
      </c>
      <c r="P118">
        <v>16.119900000000001</v>
      </c>
      <c r="Q118">
        <v>18.657900000000001</v>
      </c>
      <c r="R118">
        <v>18.3855</v>
      </c>
      <c r="S118">
        <v>18.164200000000001</v>
      </c>
      <c r="T118">
        <v>17.792000000000002</v>
      </c>
      <c r="U118">
        <v>17.2683</v>
      </c>
      <c r="V118">
        <v>16.910900000000002</v>
      </c>
      <c r="W118">
        <v>18.936599999999999</v>
      </c>
      <c r="X118">
        <v>18.657900000000001</v>
      </c>
      <c r="Y118">
        <v>18.3855</v>
      </c>
      <c r="Z118">
        <v>18.164200000000001</v>
      </c>
      <c r="AA118">
        <v>17.792000000000002</v>
      </c>
      <c r="AB118">
        <v>17.792000000000002</v>
      </c>
      <c r="AC118">
        <v>17.2683</v>
      </c>
      <c r="AD118">
        <v>18.834700000000002</v>
      </c>
      <c r="AE118">
        <v>18.657900000000001</v>
      </c>
      <c r="AF118">
        <v>18.3855</v>
      </c>
      <c r="AG118">
        <v>18.3855</v>
      </c>
      <c r="AH118">
        <v>17.792000000000002</v>
      </c>
      <c r="AI118">
        <v>17.792000000000002</v>
      </c>
      <c r="AJ118">
        <v>18.936599999999999</v>
      </c>
      <c r="AK118">
        <v>18.657900000000001</v>
      </c>
      <c r="AL118">
        <v>18.657900000000001</v>
      </c>
      <c r="AM118">
        <v>18.3855</v>
      </c>
      <c r="AN118">
        <v>18.3855</v>
      </c>
      <c r="AO118">
        <v>18.164200000000001</v>
      </c>
      <c r="AP118">
        <v>17.792000000000002</v>
      </c>
      <c r="AQ118">
        <v>18.834700000000002</v>
      </c>
      <c r="AR118">
        <v>18.657900000000001</v>
      </c>
      <c r="AS118">
        <v>18.657900000000001</v>
      </c>
      <c r="AT118">
        <v>18.3855</v>
      </c>
      <c r="AU118">
        <v>18.3855</v>
      </c>
      <c r="AW118">
        <v>2600</v>
      </c>
      <c r="AX118">
        <v>12.1395</v>
      </c>
      <c r="AY118">
        <v>15.886100000000001</v>
      </c>
      <c r="AZ118">
        <v>17.792000000000002</v>
      </c>
      <c r="BA118">
        <v>18.657900000000001</v>
      </c>
      <c r="BB118">
        <v>16.910900000000002</v>
      </c>
      <c r="BC118">
        <v>17.792000000000002</v>
      </c>
      <c r="BD118">
        <v>18.3855</v>
      </c>
      <c r="BE118">
        <v>18.657900000000001</v>
      </c>
      <c r="BF118">
        <v>17.792000000000002</v>
      </c>
      <c r="BG118">
        <v>18.3855</v>
      </c>
    </row>
    <row r="119" spans="1:59" x14ac:dyDescent="0.55000000000000004">
      <c r="A119">
        <v>2650</v>
      </c>
      <c r="B119">
        <v>12.1539</v>
      </c>
      <c r="C119">
        <v>11.707700000000001</v>
      </c>
      <c r="D119">
        <v>18.3124</v>
      </c>
      <c r="E119">
        <v>17.258700000000001</v>
      </c>
      <c r="F119">
        <v>16.624099999999999</v>
      </c>
      <c r="G119">
        <v>15.892899999999999</v>
      </c>
      <c r="H119">
        <v>15.3376</v>
      </c>
      <c r="I119">
        <v>14.545999999999999</v>
      </c>
      <c r="J119">
        <v>14.3329</v>
      </c>
      <c r="K119">
        <v>18.3124</v>
      </c>
      <c r="L119">
        <v>17.7531</v>
      </c>
      <c r="M119">
        <v>17.258700000000001</v>
      </c>
      <c r="N119">
        <v>16.917899999999999</v>
      </c>
      <c r="O119">
        <v>16.624099999999999</v>
      </c>
      <c r="P119">
        <v>16.1281</v>
      </c>
      <c r="Q119">
        <v>18.572299999999998</v>
      </c>
      <c r="R119">
        <v>18.3124</v>
      </c>
      <c r="S119">
        <v>18.114699999999999</v>
      </c>
      <c r="T119">
        <v>17.7531</v>
      </c>
      <c r="U119">
        <v>17.258700000000001</v>
      </c>
      <c r="V119">
        <v>16.917899999999999</v>
      </c>
      <c r="W119">
        <v>16.624099999999999</v>
      </c>
      <c r="X119">
        <v>18.572299999999998</v>
      </c>
      <c r="Y119">
        <v>18.3124</v>
      </c>
      <c r="Z119">
        <v>18.114699999999999</v>
      </c>
      <c r="AA119">
        <v>17.7531</v>
      </c>
      <c r="AB119">
        <v>17.7531</v>
      </c>
      <c r="AC119">
        <v>17.258700000000001</v>
      </c>
      <c r="AD119">
        <v>16.917899999999999</v>
      </c>
      <c r="AE119">
        <v>18.572299999999998</v>
      </c>
      <c r="AF119">
        <v>18.3124</v>
      </c>
      <c r="AG119">
        <v>18.3124</v>
      </c>
      <c r="AH119">
        <v>17.7531</v>
      </c>
      <c r="AI119">
        <v>17.7531</v>
      </c>
      <c r="AJ119">
        <v>17.469899999999999</v>
      </c>
      <c r="AK119">
        <v>18.572299999999998</v>
      </c>
      <c r="AL119">
        <v>18.572299999999998</v>
      </c>
      <c r="AM119">
        <v>18.3124</v>
      </c>
      <c r="AN119">
        <v>18.3124</v>
      </c>
      <c r="AO119">
        <v>18.114699999999999</v>
      </c>
      <c r="AP119">
        <v>17.7531</v>
      </c>
      <c r="AQ119">
        <v>17.7531</v>
      </c>
      <c r="AR119">
        <v>18.572299999999998</v>
      </c>
      <c r="AS119">
        <v>18.572299999999998</v>
      </c>
      <c r="AT119">
        <v>18.3124</v>
      </c>
      <c r="AU119">
        <v>18.3124</v>
      </c>
      <c r="AW119">
        <v>2650</v>
      </c>
      <c r="AX119">
        <v>12.1539</v>
      </c>
      <c r="AY119">
        <v>15.892899999999999</v>
      </c>
      <c r="AZ119">
        <v>17.7531</v>
      </c>
      <c r="BA119">
        <v>18.572299999999998</v>
      </c>
      <c r="BB119">
        <v>16.917899999999999</v>
      </c>
      <c r="BC119">
        <v>17.7531</v>
      </c>
      <c r="BD119">
        <v>18.3124</v>
      </c>
      <c r="BE119">
        <v>18.572299999999998</v>
      </c>
      <c r="BF119">
        <v>17.7531</v>
      </c>
      <c r="BG119">
        <v>18.3124</v>
      </c>
    </row>
    <row r="120" spans="1:59" x14ac:dyDescent="0.55000000000000004">
      <c r="A120">
        <v>2700</v>
      </c>
      <c r="B120">
        <v>12.127700000000001</v>
      </c>
      <c r="C120">
        <v>11.692500000000001</v>
      </c>
      <c r="D120">
        <v>18.297499999999999</v>
      </c>
      <c r="E120">
        <v>17.252600000000001</v>
      </c>
      <c r="F120">
        <v>16.590199999999999</v>
      </c>
      <c r="G120">
        <v>15.873699999999999</v>
      </c>
      <c r="H120">
        <v>15.3102</v>
      </c>
      <c r="I120">
        <v>14.516299999999999</v>
      </c>
      <c r="J120">
        <v>14.3079</v>
      </c>
      <c r="K120">
        <v>18.297499999999999</v>
      </c>
      <c r="L120">
        <v>17.749099999999999</v>
      </c>
      <c r="M120">
        <v>17.252600000000001</v>
      </c>
      <c r="N120">
        <v>16.882400000000001</v>
      </c>
      <c r="O120">
        <v>16.590199999999999</v>
      </c>
      <c r="P120">
        <v>16.107600000000001</v>
      </c>
      <c r="Q120">
        <v>15.873699999999999</v>
      </c>
      <c r="R120">
        <v>18.297499999999999</v>
      </c>
      <c r="S120">
        <v>18.104700000000001</v>
      </c>
      <c r="T120">
        <v>17.749099999999999</v>
      </c>
      <c r="U120">
        <v>17.252600000000001</v>
      </c>
      <c r="V120">
        <v>16.882400000000001</v>
      </c>
      <c r="W120">
        <v>16.590199999999999</v>
      </c>
      <c r="X120">
        <v>18.545999999999999</v>
      </c>
      <c r="Y120">
        <v>18.297499999999999</v>
      </c>
      <c r="Z120">
        <v>18.104700000000001</v>
      </c>
      <c r="AA120">
        <v>17.749099999999999</v>
      </c>
      <c r="AB120">
        <v>17.749099999999999</v>
      </c>
      <c r="AC120">
        <v>17.252600000000001</v>
      </c>
      <c r="AD120">
        <v>16.882400000000001</v>
      </c>
      <c r="AE120">
        <v>18.545999999999999</v>
      </c>
      <c r="AF120">
        <v>18.297499999999999</v>
      </c>
      <c r="AG120">
        <v>18.297499999999999</v>
      </c>
      <c r="AH120">
        <v>17.749099999999999</v>
      </c>
      <c r="AI120">
        <v>17.749099999999999</v>
      </c>
      <c r="AJ120">
        <v>17.465699999999998</v>
      </c>
      <c r="AK120">
        <v>17.252600000000001</v>
      </c>
      <c r="AL120">
        <v>18.545999999999999</v>
      </c>
      <c r="AM120">
        <v>18.297499999999999</v>
      </c>
      <c r="AN120">
        <v>18.297499999999999</v>
      </c>
      <c r="AO120">
        <v>18.104700000000001</v>
      </c>
      <c r="AP120">
        <v>17.749099999999999</v>
      </c>
      <c r="AQ120">
        <v>17.749099999999999</v>
      </c>
      <c r="AR120">
        <v>17.465699999999998</v>
      </c>
      <c r="AS120">
        <v>18.545999999999999</v>
      </c>
      <c r="AT120">
        <v>18.297499999999999</v>
      </c>
      <c r="AU120">
        <v>18.297499999999999</v>
      </c>
      <c r="AW120">
        <v>2700</v>
      </c>
      <c r="AX120">
        <v>12.127700000000001</v>
      </c>
      <c r="AY120">
        <v>15.873699999999999</v>
      </c>
      <c r="AZ120">
        <v>17.749099999999999</v>
      </c>
      <c r="BA120">
        <v>15.873699999999999</v>
      </c>
      <c r="BB120">
        <v>16.882400000000001</v>
      </c>
      <c r="BC120">
        <v>17.749099999999999</v>
      </c>
      <c r="BD120">
        <v>18.297499999999999</v>
      </c>
      <c r="BE120">
        <v>17.252600000000001</v>
      </c>
      <c r="BF120">
        <v>17.749099999999999</v>
      </c>
      <c r="BG120">
        <v>18.297499999999999</v>
      </c>
    </row>
    <row r="121" spans="1:59" x14ac:dyDescent="0.55000000000000004">
      <c r="A121">
        <v>2750</v>
      </c>
      <c r="B121">
        <v>12.1241</v>
      </c>
      <c r="C121">
        <v>11.6617</v>
      </c>
      <c r="D121">
        <v>18.299900000000001</v>
      </c>
      <c r="E121">
        <v>17.325600000000001</v>
      </c>
      <c r="F121">
        <v>16.680399999999999</v>
      </c>
      <c r="G121">
        <v>15.963800000000001</v>
      </c>
      <c r="H121">
        <v>15.3972</v>
      </c>
      <c r="I121">
        <v>14.5891</v>
      </c>
      <c r="J121">
        <v>14.3714</v>
      </c>
      <c r="K121">
        <v>18.299900000000001</v>
      </c>
      <c r="L121">
        <v>17.798100000000002</v>
      </c>
      <c r="M121">
        <v>17.325600000000001</v>
      </c>
      <c r="N121">
        <v>16.9575</v>
      </c>
      <c r="O121">
        <v>16.680399999999999</v>
      </c>
      <c r="P121">
        <v>16.2042</v>
      </c>
      <c r="Q121">
        <v>15.963800000000001</v>
      </c>
      <c r="R121">
        <v>18.299900000000001</v>
      </c>
      <c r="S121">
        <v>18.136700000000001</v>
      </c>
      <c r="T121">
        <v>17.798100000000002</v>
      </c>
      <c r="U121">
        <v>17.325600000000001</v>
      </c>
      <c r="V121">
        <v>16.9575</v>
      </c>
      <c r="W121">
        <v>16.680399999999999</v>
      </c>
      <c r="X121">
        <v>16.680399999999999</v>
      </c>
      <c r="Y121">
        <v>18.299900000000001</v>
      </c>
      <c r="Z121">
        <v>18.136700000000001</v>
      </c>
      <c r="AA121">
        <v>17.798100000000002</v>
      </c>
      <c r="AB121">
        <v>17.798100000000002</v>
      </c>
      <c r="AC121">
        <v>17.325600000000001</v>
      </c>
      <c r="AD121">
        <v>16.9575</v>
      </c>
      <c r="AE121">
        <v>16.9575</v>
      </c>
      <c r="AF121">
        <v>18.299900000000001</v>
      </c>
      <c r="AG121">
        <v>18.299900000000001</v>
      </c>
      <c r="AH121">
        <v>17.798100000000002</v>
      </c>
      <c r="AI121">
        <v>17.798100000000002</v>
      </c>
      <c r="AJ121">
        <v>17.529900000000001</v>
      </c>
      <c r="AK121">
        <v>17.325600000000001</v>
      </c>
      <c r="AL121">
        <v>16.9575</v>
      </c>
      <c r="AM121">
        <v>18.299900000000001</v>
      </c>
      <c r="AN121">
        <v>18.299900000000001</v>
      </c>
      <c r="AO121">
        <v>18.136700000000001</v>
      </c>
      <c r="AP121">
        <v>17.798100000000002</v>
      </c>
      <c r="AQ121">
        <v>17.798100000000002</v>
      </c>
      <c r="AR121">
        <v>17.529900000000001</v>
      </c>
      <c r="AS121">
        <v>17.325600000000001</v>
      </c>
      <c r="AT121">
        <v>18.299900000000001</v>
      </c>
      <c r="AU121">
        <v>18.299900000000001</v>
      </c>
      <c r="AW121">
        <v>2750</v>
      </c>
      <c r="AX121">
        <v>12.1241</v>
      </c>
      <c r="AY121">
        <v>15.963800000000001</v>
      </c>
      <c r="AZ121">
        <v>17.798100000000002</v>
      </c>
      <c r="BA121">
        <v>15.963800000000001</v>
      </c>
      <c r="BB121">
        <v>16.9575</v>
      </c>
      <c r="BC121">
        <v>17.798100000000002</v>
      </c>
      <c r="BD121">
        <v>18.299900000000001</v>
      </c>
      <c r="BE121">
        <v>17.325600000000001</v>
      </c>
      <c r="BF121">
        <v>17.798100000000002</v>
      </c>
      <c r="BG121">
        <v>18.299900000000001</v>
      </c>
    </row>
    <row r="122" spans="1:59" x14ac:dyDescent="0.55000000000000004">
      <c r="A122">
        <v>2800</v>
      </c>
      <c r="B122">
        <v>12.120799999999999</v>
      </c>
      <c r="C122">
        <v>11.670299999999999</v>
      </c>
      <c r="D122">
        <v>18.1706</v>
      </c>
      <c r="E122">
        <v>17.197500000000002</v>
      </c>
      <c r="F122">
        <v>16.571000000000002</v>
      </c>
      <c r="G122">
        <v>15.868600000000001</v>
      </c>
      <c r="H122">
        <v>15.319100000000001</v>
      </c>
      <c r="I122">
        <v>14.542</v>
      </c>
      <c r="J122">
        <v>14.327500000000001</v>
      </c>
      <c r="K122">
        <v>18.1706</v>
      </c>
      <c r="L122">
        <v>17.665600000000001</v>
      </c>
      <c r="M122">
        <v>17.197500000000002</v>
      </c>
      <c r="N122">
        <v>16.840399999999999</v>
      </c>
      <c r="O122">
        <v>16.571000000000002</v>
      </c>
      <c r="P122">
        <v>16.099699999999999</v>
      </c>
      <c r="Q122">
        <v>15.868600000000001</v>
      </c>
      <c r="R122">
        <v>18.1706</v>
      </c>
      <c r="S122">
        <v>18.011399999999998</v>
      </c>
      <c r="T122">
        <v>17.665600000000001</v>
      </c>
      <c r="U122">
        <v>17.197500000000002</v>
      </c>
      <c r="V122">
        <v>16.840399999999999</v>
      </c>
      <c r="W122">
        <v>16.571000000000002</v>
      </c>
      <c r="X122">
        <v>16.571000000000002</v>
      </c>
      <c r="Y122">
        <v>18.1706</v>
      </c>
      <c r="Z122">
        <v>18.011399999999998</v>
      </c>
      <c r="AA122">
        <v>17.665600000000001</v>
      </c>
      <c r="AB122">
        <v>17.665600000000001</v>
      </c>
      <c r="AC122">
        <v>17.197500000000002</v>
      </c>
      <c r="AD122">
        <v>16.840399999999999</v>
      </c>
      <c r="AE122">
        <v>16.840399999999999</v>
      </c>
      <c r="AF122">
        <v>18.1706</v>
      </c>
      <c r="AG122">
        <v>18.1706</v>
      </c>
      <c r="AH122">
        <v>17.665600000000001</v>
      </c>
      <c r="AI122">
        <v>17.665600000000001</v>
      </c>
      <c r="AJ122">
        <v>17.404599999999999</v>
      </c>
      <c r="AK122">
        <v>17.197500000000002</v>
      </c>
      <c r="AL122">
        <v>16.840399999999999</v>
      </c>
      <c r="AM122">
        <v>18.1706</v>
      </c>
      <c r="AN122">
        <v>18.1706</v>
      </c>
      <c r="AO122">
        <v>18.011399999999998</v>
      </c>
      <c r="AP122">
        <v>17.665600000000001</v>
      </c>
      <c r="AQ122">
        <v>17.665600000000001</v>
      </c>
      <c r="AR122">
        <v>17.404599999999999</v>
      </c>
      <c r="AS122">
        <v>17.197500000000002</v>
      </c>
      <c r="AT122">
        <v>18.1706</v>
      </c>
      <c r="AU122">
        <v>18.1706</v>
      </c>
      <c r="AW122">
        <v>2800</v>
      </c>
      <c r="AX122">
        <v>12.120799999999999</v>
      </c>
      <c r="AY122">
        <v>15.868600000000001</v>
      </c>
      <c r="AZ122">
        <v>17.665600000000001</v>
      </c>
      <c r="BA122">
        <v>15.868600000000001</v>
      </c>
      <c r="BB122">
        <v>16.840399999999999</v>
      </c>
      <c r="BC122">
        <v>17.665600000000001</v>
      </c>
      <c r="BD122">
        <v>18.1706</v>
      </c>
      <c r="BE122">
        <v>17.197500000000002</v>
      </c>
      <c r="BF122">
        <v>17.665600000000001</v>
      </c>
      <c r="BG122">
        <v>18.1706</v>
      </c>
    </row>
    <row r="123" spans="1:59" x14ac:dyDescent="0.55000000000000004">
      <c r="A123">
        <v>2850</v>
      </c>
      <c r="B123">
        <v>12.104799999999999</v>
      </c>
      <c r="C123">
        <v>11.6645</v>
      </c>
      <c r="D123">
        <v>11.780099999999999</v>
      </c>
      <c r="E123">
        <v>17.084199999999999</v>
      </c>
      <c r="F123">
        <v>16.468800000000002</v>
      </c>
      <c r="G123">
        <v>15.780099999999999</v>
      </c>
      <c r="H123">
        <v>15.255000000000001</v>
      </c>
      <c r="I123">
        <v>14.4819</v>
      </c>
      <c r="J123">
        <v>14.2719</v>
      </c>
      <c r="K123">
        <v>14.038</v>
      </c>
      <c r="L123">
        <v>17.5656</v>
      </c>
      <c r="M123">
        <v>17.084199999999999</v>
      </c>
      <c r="N123">
        <v>16.741599999999998</v>
      </c>
      <c r="O123">
        <v>16.468800000000002</v>
      </c>
      <c r="P123">
        <v>15.996499999999999</v>
      </c>
      <c r="Q123">
        <v>15.780099999999999</v>
      </c>
      <c r="R123">
        <v>15.5571</v>
      </c>
      <c r="S123">
        <v>17.9087</v>
      </c>
      <c r="T123">
        <v>17.5656</v>
      </c>
      <c r="U123">
        <v>17.084199999999999</v>
      </c>
      <c r="V123">
        <v>16.741599999999998</v>
      </c>
      <c r="W123">
        <v>16.468800000000002</v>
      </c>
      <c r="X123">
        <v>16.468800000000002</v>
      </c>
      <c r="Y123">
        <v>16.230499999999999</v>
      </c>
      <c r="Z123">
        <v>17.9087</v>
      </c>
      <c r="AA123">
        <v>17.5656</v>
      </c>
      <c r="AB123">
        <v>17.5656</v>
      </c>
      <c r="AC123">
        <v>17.084199999999999</v>
      </c>
      <c r="AD123">
        <v>16.741599999999998</v>
      </c>
      <c r="AE123">
        <v>16.741599999999998</v>
      </c>
      <c r="AF123">
        <v>16.468800000000002</v>
      </c>
      <c r="AG123">
        <v>18.064</v>
      </c>
      <c r="AH123">
        <v>17.5656</v>
      </c>
      <c r="AI123">
        <v>17.5656</v>
      </c>
      <c r="AJ123">
        <v>17.307700000000001</v>
      </c>
      <c r="AK123">
        <v>17.084199999999999</v>
      </c>
      <c r="AL123">
        <v>16.741599999999998</v>
      </c>
      <c r="AM123">
        <v>16.741599999999998</v>
      </c>
      <c r="AN123">
        <v>18.064</v>
      </c>
      <c r="AO123">
        <v>17.9087</v>
      </c>
      <c r="AP123">
        <v>17.5656</v>
      </c>
      <c r="AQ123">
        <v>17.5656</v>
      </c>
      <c r="AR123">
        <v>17.307700000000001</v>
      </c>
      <c r="AS123">
        <v>17.084199999999999</v>
      </c>
      <c r="AT123">
        <v>17.084199999999999</v>
      </c>
      <c r="AU123">
        <v>18.064</v>
      </c>
      <c r="AW123">
        <v>2850</v>
      </c>
      <c r="AX123">
        <v>12.104799999999999</v>
      </c>
      <c r="AY123">
        <v>15.780099999999999</v>
      </c>
      <c r="AZ123">
        <v>17.5656</v>
      </c>
      <c r="BA123">
        <v>15.780099999999999</v>
      </c>
      <c r="BB123">
        <v>16.741599999999998</v>
      </c>
      <c r="BC123">
        <v>17.5656</v>
      </c>
      <c r="BD123">
        <v>16.468800000000002</v>
      </c>
      <c r="BE123">
        <v>17.084199999999999</v>
      </c>
      <c r="BF123">
        <v>17.5656</v>
      </c>
      <c r="BG123">
        <v>18.064</v>
      </c>
    </row>
    <row r="124" spans="1:59" x14ac:dyDescent="0.55000000000000004">
      <c r="A124">
        <v>2900</v>
      </c>
      <c r="B124">
        <v>12.1433</v>
      </c>
      <c r="C124">
        <v>11.7004</v>
      </c>
      <c r="D124">
        <v>11.820499999999999</v>
      </c>
      <c r="E124">
        <v>17.090699999999998</v>
      </c>
      <c r="F124">
        <v>16.491399999999999</v>
      </c>
      <c r="G124">
        <v>15.813700000000001</v>
      </c>
      <c r="H124">
        <v>15.2902</v>
      </c>
      <c r="I124">
        <v>14.5235</v>
      </c>
      <c r="J124">
        <v>14.314299999999999</v>
      </c>
      <c r="K124">
        <v>14.0806</v>
      </c>
      <c r="L124">
        <v>17.556100000000001</v>
      </c>
      <c r="M124">
        <v>17.090699999999998</v>
      </c>
      <c r="N124">
        <v>16.753799999999998</v>
      </c>
      <c r="O124">
        <v>16.491399999999999</v>
      </c>
      <c r="P124">
        <v>16.027200000000001</v>
      </c>
      <c r="Q124">
        <v>15.813700000000001</v>
      </c>
      <c r="R124">
        <v>15.5913</v>
      </c>
      <c r="S124">
        <v>17.888000000000002</v>
      </c>
      <c r="T124">
        <v>17.556100000000001</v>
      </c>
      <c r="U124">
        <v>17.090699999999998</v>
      </c>
      <c r="V124">
        <v>16.753799999999998</v>
      </c>
      <c r="W124">
        <v>16.491399999999999</v>
      </c>
      <c r="X124">
        <v>16.491399999999999</v>
      </c>
      <c r="Y124">
        <v>16.2578</v>
      </c>
      <c r="Z124">
        <v>16.027200000000001</v>
      </c>
      <c r="AA124">
        <v>17.556100000000001</v>
      </c>
      <c r="AB124">
        <v>17.556100000000001</v>
      </c>
      <c r="AC124">
        <v>17.090699999999998</v>
      </c>
      <c r="AD124">
        <v>16.753799999999998</v>
      </c>
      <c r="AE124">
        <v>16.753799999999998</v>
      </c>
      <c r="AF124">
        <v>16.491399999999999</v>
      </c>
      <c r="AG124">
        <v>16.491399999999999</v>
      </c>
      <c r="AH124">
        <v>17.556100000000001</v>
      </c>
      <c r="AI124">
        <v>17.556100000000001</v>
      </c>
      <c r="AJ124">
        <v>17.305800000000001</v>
      </c>
      <c r="AK124">
        <v>17.090699999999998</v>
      </c>
      <c r="AL124">
        <v>16.753799999999998</v>
      </c>
      <c r="AM124">
        <v>16.753799999999998</v>
      </c>
      <c r="AN124">
        <v>16.491399999999999</v>
      </c>
      <c r="AO124">
        <v>17.888000000000002</v>
      </c>
      <c r="AP124">
        <v>17.556100000000001</v>
      </c>
      <c r="AQ124">
        <v>17.556100000000001</v>
      </c>
      <c r="AR124">
        <v>17.305800000000001</v>
      </c>
      <c r="AS124">
        <v>17.090699999999998</v>
      </c>
      <c r="AT124">
        <v>17.090699999999998</v>
      </c>
      <c r="AU124">
        <v>16.753799999999998</v>
      </c>
      <c r="AW124">
        <v>2900</v>
      </c>
      <c r="AX124">
        <v>12.1433</v>
      </c>
      <c r="AY124">
        <v>15.813700000000001</v>
      </c>
      <c r="AZ124">
        <v>17.556100000000001</v>
      </c>
      <c r="BA124">
        <v>15.813700000000001</v>
      </c>
      <c r="BB124">
        <v>16.753799999999998</v>
      </c>
      <c r="BC124">
        <v>17.556100000000001</v>
      </c>
      <c r="BD124">
        <v>16.491399999999999</v>
      </c>
      <c r="BE124">
        <v>17.090699999999998</v>
      </c>
      <c r="BF124">
        <v>17.556100000000001</v>
      </c>
      <c r="BG124">
        <v>16.753799999999998</v>
      </c>
    </row>
    <row r="125" spans="1:59" x14ac:dyDescent="0.55000000000000004">
      <c r="A125">
        <v>2950</v>
      </c>
      <c r="B125">
        <v>13.097300000000001</v>
      </c>
      <c r="C125">
        <v>12.5425</v>
      </c>
      <c r="D125">
        <v>12.5723</v>
      </c>
      <c r="E125">
        <v>18.7729</v>
      </c>
      <c r="F125">
        <v>18.738399999999999</v>
      </c>
      <c r="G125">
        <v>18.171199999999999</v>
      </c>
      <c r="H125">
        <v>17.473199999999999</v>
      </c>
      <c r="I125">
        <v>16.503699999999998</v>
      </c>
      <c r="J125">
        <v>16.2483</v>
      </c>
      <c r="K125">
        <v>15.9282</v>
      </c>
      <c r="L125">
        <v>18.714500000000001</v>
      </c>
      <c r="M125">
        <v>18.7729</v>
      </c>
      <c r="N125">
        <v>18.8354</v>
      </c>
      <c r="O125">
        <v>18.738399999999999</v>
      </c>
      <c r="P125">
        <v>18.459700000000002</v>
      </c>
      <c r="Q125">
        <v>18.171199999999999</v>
      </c>
      <c r="R125">
        <v>17.7774</v>
      </c>
      <c r="S125">
        <v>17.473199999999999</v>
      </c>
      <c r="T125">
        <v>18.714500000000001</v>
      </c>
      <c r="U125">
        <v>18.7729</v>
      </c>
      <c r="V125">
        <v>18.8354</v>
      </c>
      <c r="W125">
        <v>18.738399999999999</v>
      </c>
      <c r="X125">
        <v>18.738399999999999</v>
      </c>
      <c r="Y125">
        <v>18.537600000000001</v>
      </c>
      <c r="Z125">
        <v>18.459700000000002</v>
      </c>
      <c r="AA125">
        <v>18.714500000000001</v>
      </c>
      <c r="AB125">
        <v>18.714500000000001</v>
      </c>
      <c r="AC125">
        <v>18.7729</v>
      </c>
      <c r="AD125">
        <v>18.8354</v>
      </c>
      <c r="AE125">
        <v>18.8354</v>
      </c>
      <c r="AF125">
        <v>18.738399999999999</v>
      </c>
      <c r="AG125">
        <v>18.738399999999999</v>
      </c>
      <c r="AH125">
        <v>18.714500000000001</v>
      </c>
      <c r="AI125">
        <v>18.714500000000001</v>
      </c>
      <c r="AJ125">
        <v>18.790199999999999</v>
      </c>
      <c r="AK125">
        <v>18.7729</v>
      </c>
      <c r="AL125">
        <v>18.8354</v>
      </c>
      <c r="AM125">
        <v>18.8354</v>
      </c>
      <c r="AN125">
        <v>18.738399999999999</v>
      </c>
      <c r="AO125">
        <v>18.738399999999999</v>
      </c>
      <c r="AP125">
        <v>18.714500000000001</v>
      </c>
      <c r="AQ125">
        <v>18.714500000000001</v>
      </c>
      <c r="AR125">
        <v>18.790199999999999</v>
      </c>
      <c r="AS125">
        <v>18.7729</v>
      </c>
      <c r="AT125">
        <v>18.7729</v>
      </c>
      <c r="AU125">
        <v>18.8354</v>
      </c>
      <c r="AW125">
        <v>2950</v>
      </c>
      <c r="AX125">
        <v>13.097300000000001</v>
      </c>
      <c r="AY125">
        <v>18.171199999999999</v>
      </c>
      <c r="AZ125">
        <v>18.714500000000001</v>
      </c>
      <c r="BA125">
        <v>18.171199999999999</v>
      </c>
      <c r="BB125">
        <v>18.8354</v>
      </c>
      <c r="BC125">
        <v>18.714500000000001</v>
      </c>
      <c r="BD125">
        <v>18.738399999999999</v>
      </c>
      <c r="BE125">
        <v>18.7729</v>
      </c>
      <c r="BF125">
        <v>18.714500000000001</v>
      </c>
      <c r="BG125">
        <v>18.8354</v>
      </c>
    </row>
    <row r="126" spans="1:59" x14ac:dyDescent="0.55000000000000004">
      <c r="A126">
        <v>3000</v>
      </c>
      <c r="B126">
        <v>13.114699999999999</v>
      </c>
      <c r="C126">
        <v>12.5627</v>
      </c>
      <c r="D126">
        <v>12.5921</v>
      </c>
      <c r="E126">
        <v>18.813400000000001</v>
      </c>
      <c r="F126">
        <v>18.764099999999999</v>
      </c>
      <c r="G126">
        <v>18.200500000000002</v>
      </c>
      <c r="H126">
        <v>17.4726</v>
      </c>
      <c r="I126">
        <v>16.5092</v>
      </c>
      <c r="J126">
        <v>16.2608</v>
      </c>
      <c r="K126">
        <v>15.937900000000001</v>
      </c>
      <c r="L126">
        <v>18.7499</v>
      </c>
      <c r="M126">
        <v>18.813400000000001</v>
      </c>
      <c r="N126">
        <v>18.856100000000001</v>
      </c>
      <c r="O126">
        <v>18.764099999999999</v>
      </c>
      <c r="P126">
        <v>18.491700000000002</v>
      </c>
      <c r="Q126">
        <v>18.200500000000002</v>
      </c>
      <c r="R126">
        <v>17.805299999999999</v>
      </c>
      <c r="S126">
        <v>17.4726</v>
      </c>
      <c r="T126">
        <v>18.7499</v>
      </c>
      <c r="U126">
        <v>18.813400000000001</v>
      </c>
      <c r="V126">
        <v>18.856100000000001</v>
      </c>
      <c r="W126">
        <v>18.764099999999999</v>
      </c>
      <c r="X126">
        <v>18.764099999999999</v>
      </c>
      <c r="Y126">
        <v>18.569099999999999</v>
      </c>
      <c r="Z126">
        <v>18.491700000000002</v>
      </c>
      <c r="AA126">
        <v>18.7499</v>
      </c>
      <c r="AB126">
        <v>18.7499</v>
      </c>
      <c r="AC126">
        <v>18.813400000000001</v>
      </c>
      <c r="AD126">
        <v>18.856100000000001</v>
      </c>
      <c r="AE126">
        <v>18.856100000000001</v>
      </c>
      <c r="AF126">
        <v>18.764099999999999</v>
      </c>
      <c r="AG126">
        <v>18.764099999999999</v>
      </c>
      <c r="AH126">
        <v>18.569099999999999</v>
      </c>
      <c r="AI126">
        <v>18.7499</v>
      </c>
      <c r="AJ126">
        <v>18.829799999999999</v>
      </c>
      <c r="AK126">
        <v>18.813400000000001</v>
      </c>
      <c r="AL126">
        <v>18.856100000000001</v>
      </c>
      <c r="AM126">
        <v>18.856100000000001</v>
      </c>
      <c r="AN126">
        <v>18.764099999999999</v>
      </c>
      <c r="AO126">
        <v>18.764099999999999</v>
      </c>
      <c r="AP126">
        <v>18.7499</v>
      </c>
      <c r="AQ126">
        <v>18.7499</v>
      </c>
      <c r="AR126">
        <v>18.829799999999999</v>
      </c>
      <c r="AS126">
        <v>18.813400000000001</v>
      </c>
      <c r="AT126">
        <v>18.813400000000001</v>
      </c>
      <c r="AU126">
        <v>18.856100000000001</v>
      </c>
      <c r="AW126">
        <v>3000</v>
      </c>
      <c r="AX126">
        <v>13.114699999999999</v>
      </c>
      <c r="AY126">
        <v>18.200500000000002</v>
      </c>
      <c r="AZ126">
        <v>18.7499</v>
      </c>
      <c r="BA126">
        <v>18.200500000000002</v>
      </c>
      <c r="BB126">
        <v>18.856100000000001</v>
      </c>
      <c r="BC126">
        <v>18.7499</v>
      </c>
      <c r="BD126">
        <v>18.764099999999999</v>
      </c>
      <c r="BE126">
        <v>18.813400000000001</v>
      </c>
      <c r="BF126">
        <v>18.7499</v>
      </c>
      <c r="BG126">
        <v>18.856100000000001</v>
      </c>
    </row>
    <row r="127" spans="1:59" x14ac:dyDescent="0.55000000000000004">
      <c r="A127">
        <v>3050</v>
      </c>
      <c r="B127">
        <v>13.055400000000001</v>
      </c>
      <c r="C127">
        <v>12.5099</v>
      </c>
      <c r="D127">
        <v>12.533300000000001</v>
      </c>
      <c r="E127">
        <v>18.8673</v>
      </c>
      <c r="F127">
        <v>18.758099999999999</v>
      </c>
      <c r="G127">
        <v>18.145700000000001</v>
      </c>
      <c r="H127">
        <v>17.413900000000002</v>
      </c>
      <c r="I127">
        <v>16.441700000000001</v>
      </c>
      <c r="J127">
        <v>16.191400000000002</v>
      </c>
      <c r="K127">
        <v>15.866</v>
      </c>
      <c r="L127">
        <v>15.6328</v>
      </c>
      <c r="M127">
        <v>18.8673</v>
      </c>
      <c r="N127">
        <v>18.855699999999999</v>
      </c>
      <c r="O127">
        <v>18.758099999999999</v>
      </c>
      <c r="P127">
        <v>18.4421</v>
      </c>
      <c r="Q127">
        <v>18.145700000000001</v>
      </c>
      <c r="R127">
        <v>17.743600000000001</v>
      </c>
      <c r="S127">
        <v>17.413900000000002</v>
      </c>
      <c r="T127">
        <v>18.814699999999998</v>
      </c>
      <c r="U127">
        <v>18.8673</v>
      </c>
      <c r="V127">
        <v>18.855699999999999</v>
      </c>
      <c r="W127">
        <v>18.758099999999999</v>
      </c>
      <c r="X127">
        <v>18.758099999999999</v>
      </c>
      <c r="Y127">
        <v>18.555499999999999</v>
      </c>
      <c r="Z127">
        <v>18.4421</v>
      </c>
      <c r="AA127">
        <v>18.145700000000001</v>
      </c>
      <c r="AB127">
        <v>18.814699999999998</v>
      </c>
      <c r="AC127">
        <v>18.8673</v>
      </c>
      <c r="AD127">
        <v>18.855699999999999</v>
      </c>
      <c r="AE127">
        <v>18.855699999999999</v>
      </c>
      <c r="AF127">
        <v>18.758099999999999</v>
      </c>
      <c r="AG127">
        <v>18.758099999999999</v>
      </c>
      <c r="AH127">
        <v>18.555499999999999</v>
      </c>
      <c r="AI127">
        <v>18.4421</v>
      </c>
      <c r="AJ127">
        <v>18.888000000000002</v>
      </c>
      <c r="AK127">
        <v>18.8673</v>
      </c>
      <c r="AL127">
        <v>18.855699999999999</v>
      </c>
      <c r="AM127">
        <v>18.855699999999999</v>
      </c>
      <c r="AN127">
        <v>18.758099999999999</v>
      </c>
      <c r="AO127">
        <v>18.758099999999999</v>
      </c>
      <c r="AP127">
        <v>18.758099999999999</v>
      </c>
      <c r="AQ127">
        <v>18.814699999999998</v>
      </c>
      <c r="AR127">
        <v>18.888000000000002</v>
      </c>
      <c r="AS127">
        <v>18.8673</v>
      </c>
      <c r="AT127">
        <v>18.8673</v>
      </c>
      <c r="AU127">
        <v>18.855699999999999</v>
      </c>
      <c r="AW127">
        <v>3050</v>
      </c>
      <c r="AX127">
        <v>13.055400000000001</v>
      </c>
      <c r="AY127">
        <v>18.145700000000001</v>
      </c>
      <c r="AZ127">
        <v>15.6328</v>
      </c>
      <c r="BA127">
        <v>18.145700000000001</v>
      </c>
      <c r="BB127">
        <v>18.855699999999999</v>
      </c>
      <c r="BC127">
        <v>18.145700000000001</v>
      </c>
      <c r="BD127">
        <v>18.758099999999999</v>
      </c>
      <c r="BE127">
        <v>18.8673</v>
      </c>
      <c r="BF127">
        <v>18.758099999999999</v>
      </c>
      <c r="BG127">
        <v>18.855699999999999</v>
      </c>
    </row>
    <row r="128" spans="1:59" x14ac:dyDescent="0.55000000000000004">
      <c r="A128">
        <v>3100</v>
      </c>
      <c r="B128">
        <v>13.042</v>
      </c>
      <c r="C128">
        <v>12.493600000000001</v>
      </c>
      <c r="D128">
        <v>12.5214</v>
      </c>
      <c r="E128">
        <v>18.802199999999999</v>
      </c>
      <c r="F128">
        <v>18.752199999999998</v>
      </c>
      <c r="G128">
        <v>18.151900000000001</v>
      </c>
      <c r="H128">
        <v>17.4419</v>
      </c>
      <c r="I128">
        <v>16.445900000000002</v>
      </c>
      <c r="J128">
        <v>16.194500000000001</v>
      </c>
      <c r="K128">
        <v>15.875400000000001</v>
      </c>
      <c r="L128">
        <v>15.6473</v>
      </c>
      <c r="M128">
        <v>18.802199999999999</v>
      </c>
      <c r="N128">
        <v>18.826000000000001</v>
      </c>
      <c r="O128">
        <v>18.752199999999998</v>
      </c>
      <c r="P128">
        <v>18.429200000000002</v>
      </c>
      <c r="Q128">
        <v>18.151900000000001</v>
      </c>
      <c r="R128">
        <v>17.754999999999999</v>
      </c>
      <c r="S128">
        <v>17.4419</v>
      </c>
      <c r="T128">
        <v>17.046099999999999</v>
      </c>
      <c r="U128">
        <v>18.802199999999999</v>
      </c>
      <c r="V128">
        <v>18.826000000000001</v>
      </c>
      <c r="W128">
        <v>18.752199999999998</v>
      </c>
      <c r="X128">
        <v>18.752199999999998</v>
      </c>
      <c r="Y128">
        <v>18.530799999999999</v>
      </c>
      <c r="Z128">
        <v>18.429200000000002</v>
      </c>
      <c r="AA128">
        <v>18.151900000000001</v>
      </c>
      <c r="AB128">
        <v>18.725999999999999</v>
      </c>
      <c r="AC128">
        <v>18.802199999999999</v>
      </c>
      <c r="AD128">
        <v>18.826000000000001</v>
      </c>
      <c r="AE128">
        <v>18.826000000000001</v>
      </c>
      <c r="AF128">
        <v>18.752199999999998</v>
      </c>
      <c r="AG128">
        <v>18.752199999999998</v>
      </c>
      <c r="AH128">
        <v>18.530799999999999</v>
      </c>
      <c r="AI128">
        <v>18.429200000000002</v>
      </c>
      <c r="AJ128">
        <v>18.815000000000001</v>
      </c>
      <c r="AK128">
        <v>18.802199999999999</v>
      </c>
      <c r="AL128">
        <v>18.826000000000001</v>
      </c>
      <c r="AM128">
        <v>18.826000000000001</v>
      </c>
      <c r="AN128">
        <v>18.752199999999998</v>
      </c>
      <c r="AO128">
        <v>18.752199999999998</v>
      </c>
      <c r="AP128">
        <v>18.752199999999998</v>
      </c>
      <c r="AQ128">
        <v>18.530799999999999</v>
      </c>
      <c r="AR128">
        <v>18.815000000000001</v>
      </c>
      <c r="AS128">
        <v>18.802199999999999</v>
      </c>
      <c r="AT128">
        <v>18.802199999999999</v>
      </c>
      <c r="AU128">
        <v>18.826000000000001</v>
      </c>
      <c r="AW128">
        <v>3100</v>
      </c>
      <c r="AX128">
        <v>13.042</v>
      </c>
      <c r="AY128">
        <v>18.151900000000001</v>
      </c>
      <c r="AZ128">
        <v>15.6473</v>
      </c>
      <c r="BA128">
        <v>18.151900000000001</v>
      </c>
      <c r="BB128">
        <v>18.826000000000001</v>
      </c>
      <c r="BC128">
        <v>18.151900000000001</v>
      </c>
      <c r="BD128">
        <v>18.752199999999998</v>
      </c>
      <c r="BE128">
        <v>18.802199999999999</v>
      </c>
      <c r="BF128">
        <v>18.752199999999998</v>
      </c>
      <c r="BG128">
        <v>18.826000000000001</v>
      </c>
    </row>
    <row r="129" spans="1:59" x14ac:dyDescent="0.55000000000000004">
      <c r="A129">
        <v>3150</v>
      </c>
      <c r="B129">
        <v>13.052300000000001</v>
      </c>
      <c r="C129">
        <v>12.506</v>
      </c>
      <c r="D129">
        <v>12.527799999999999</v>
      </c>
      <c r="E129">
        <v>18.777999999999999</v>
      </c>
      <c r="F129">
        <v>18.7257</v>
      </c>
      <c r="G129">
        <v>18.146899999999999</v>
      </c>
      <c r="H129">
        <v>17.4421</v>
      </c>
      <c r="I129">
        <v>16.4587</v>
      </c>
      <c r="J129">
        <v>16.212299999999999</v>
      </c>
      <c r="K129">
        <v>15.8889</v>
      </c>
      <c r="L129">
        <v>15.6639</v>
      </c>
      <c r="M129">
        <v>18.777999999999999</v>
      </c>
      <c r="N129">
        <v>18.791599999999999</v>
      </c>
      <c r="O129">
        <v>18.7257</v>
      </c>
      <c r="P129">
        <v>18.412700000000001</v>
      </c>
      <c r="Q129">
        <v>18.146899999999999</v>
      </c>
      <c r="R129">
        <v>17.7455</v>
      </c>
      <c r="S129">
        <v>17.4421</v>
      </c>
      <c r="T129">
        <v>17.047899999999998</v>
      </c>
      <c r="U129">
        <v>18.777999999999999</v>
      </c>
      <c r="V129">
        <v>18.791599999999999</v>
      </c>
      <c r="W129">
        <v>18.7257</v>
      </c>
      <c r="X129">
        <v>18.7257</v>
      </c>
      <c r="Y129">
        <v>18.516500000000001</v>
      </c>
      <c r="Z129">
        <v>18.412700000000001</v>
      </c>
      <c r="AA129">
        <v>18.146899999999999</v>
      </c>
      <c r="AB129">
        <v>18.146899999999999</v>
      </c>
      <c r="AC129">
        <v>18.777999999999999</v>
      </c>
      <c r="AD129">
        <v>18.791599999999999</v>
      </c>
      <c r="AE129">
        <v>18.791599999999999</v>
      </c>
      <c r="AF129">
        <v>18.7257</v>
      </c>
      <c r="AG129">
        <v>18.7257</v>
      </c>
      <c r="AH129">
        <v>18.516500000000001</v>
      </c>
      <c r="AI129">
        <v>18.412700000000001</v>
      </c>
      <c r="AJ129">
        <v>18.412700000000001</v>
      </c>
      <c r="AK129">
        <v>18.777999999999999</v>
      </c>
      <c r="AL129">
        <v>18.791599999999999</v>
      </c>
      <c r="AM129">
        <v>18.791599999999999</v>
      </c>
      <c r="AN129">
        <v>18.7257</v>
      </c>
      <c r="AO129">
        <v>18.7257</v>
      </c>
      <c r="AP129">
        <v>18.7257</v>
      </c>
      <c r="AQ129">
        <v>18.516500000000001</v>
      </c>
      <c r="AR129">
        <v>18.516500000000001</v>
      </c>
      <c r="AS129">
        <v>18.777999999999999</v>
      </c>
      <c r="AT129">
        <v>18.777999999999999</v>
      </c>
      <c r="AU129">
        <v>18.791599999999999</v>
      </c>
      <c r="AW129">
        <v>3150</v>
      </c>
      <c r="AX129">
        <v>13.052300000000001</v>
      </c>
      <c r="AY129">
        <v>18.146899999999999</v>
      </c>
      <c r="AZ129">
        <v>15.6639</v>
      </c>
      <c r="BA129">
        <v>18.146899999999999</v>
      </c>
      <c r="BB129">
        <v>18.791599999999999</v>
      </c>
      <c r="BC129">
        <v>18.146899999999999</v>
      </c>
      <c r="BD129">
        <v>18.7257</v>
      </c>
      <c r="BE129">
        <v>18.777999999999999</v>
      </c>
      <c r="BF129">
        <v>18.7257</v>
      </c>
      <c r="BG129">
        <v>18.791599999999999</v>
      </c>
    </row>
    <row r="130" spans="1:59" x14ac:dyDescent="0.55000000000000004">
      <c r="A130">
        <v>3200</v>
      </c>
      <c r="B130">
        <v>13.082100000000001</v>
      </c>
      <c r="C130">
        <v>12.5341</v>
      </c>
      <c r="D130">
        <v>12.5534</v>
      </c>
      <c r="E130">
        <v>18.875599999999999</v>
      </c>
      <c r="F130">
        <v>18.827200000000001</v>
      </c>
      <c r="G130">
        <v>18.2013</v>
      </c>
      <c r="H130">
        <v>17.486000000000001</v>
      </c>
      <c r="I130">
        <v>16.494800000000001</v>
      </c>
      <c r="J130">
        <v>16.2532</v>
      </c>
      <c r="K130">
        <v>15.9071</v>
      </c>
      <c r="L130">
        <v>15.682700000000001</v>
      </c>
      <c r="M130">
        <v>18.875599999999999</v>
      </c>
      <c r="N130">
        <v>18.892700000000001</v>
      </c>
      <c r="O130">
        <v>18.827200000000001</v>
      </c>
      <c r="P130">
        <v>18.468599999999999</v>
      </c>
      <c r="Q130">
        <v>18.2013</v>
      </c>
      <c r="R130">
        <v>17.804099999999998</v>
      </c>
      <c r="S130">
        <v>17.486000000000001</v>
      </c>
      <c r="T130">
        <v>17.089500000000001</v>
      </c>
      <c r="U130">
        <v>18.875599999999999</v>
      </c>
      <c r="V130">
        <v>18.892700000000001</v>
      </c>
      <c r="W130">
        <v>18.827200000000001</v>
      </c>
      <c r="X130">
        <v>18.827200000000001</v>
      </c>
      <c r="Y130">
        <v>18.616399999999999</v>
      </c>
      <c r="Z130">
        <v>18.468599999999999</v>
      </c>
      <c r="AA130">
        <v>18.2013</v>
      </c>
      <c r="AB130">
        <v>18.2013</v>
      </c>
      <c r="AC130">
        <v>18.875599999999999</v>
      </c>
      <c r="AD130">
        <v>18.892700000000001</v>
      </c>
      <c r="AE130">
        <v>18.892700000000001</v>
      </c>
      <c r="AF130">
        <v>18.827200000000001</v>
      </c>
      <c r="AG130">
        <v>18.827200000000001</v>
      </c>
      <c r="AH130">
        <v>18.616399999999999</v>
      </c>
      <c r="AI130">
        <v>18.468599999999999</v>
      </c>
      <c r="AJ130">
        <v>18.468599999999999</v>
      </c>
      <c r="AK130">
        <v>18.875599999999999</v>
      </c>
      <c r="AL130">
        <v>18.892700000000001</v>
      </c>
      <c r="AM130">
        <v>18.892700000000001</v>
      </c>
      <c r="AN130">
        <v>18.827200000000001</v>
      </c>
      <c r="AO130">
        <v>18.827200000000001</v>
      </c>
      <c r="AP130">
        <v>18.827200000000001</v>
      </c>
      <c r="AQ130">
        <v>18.616399999999999</v>
      </c>
      <c r="AR130">
        <v>18.616399999999999</v>
      </c>
      <c r="AS130">
        <v>18.875599999999999</v>
      </c>
      <c r="AT130">
        <v>18.875599999999999</v>
      </c>
      <c r="AU130">
        <v>18.892700000000001</v>
      </c>
      <c r="AW130">
        <v>3200</v>
      </c>
      <c r="AX130">
        <v>13.082100000000001</v>
      </c>
      <c r="AY130">
        <v>18.2013</v>
      </c>
      <c r="AZ130">
        <v>15.682700000000001</v>
      </c>
      <c r="BA130">
        <v>18.2013</v>
      </c>
      <c r="BB130">
        <v>18.892700000000001</v>
      </c>
      <c r="BC130">
        <v>18.2013</v>
      </c>
      <c r="BD130">
        <v>18.827200000000001</v>
      </c>
      <c r="BE130">
        <v>18.875599999999999</v>
      </c>
      <c r="BF130">
        <v>18.827200000000001</v>
      </c>
      <c r="BG130">
        <v>18.892700000000001</v>
      </c>
    </row>
    <row r="131" spans="1:59" x14ac:dyDescent="0.55000000000000004">
      <c r="A131">
        <v>3250</v>
      </c>
      <c r="B131">
        <v>13.0977</v>
      </c>
      <c r="C131">
        <v>12.5419</v>
      </c>
      <c r="D131">
        <v>12.574400000000001</v>
      </c>
      <c r="E131">
        <v>12.354100000000001</v>
      </c>
      <c r="F131">
        <v>18.71</v>
      </c>
      <c r="G131">
        <v>18.137899999999998</v>
      </c>
      <c r="H131">
        <v>17.497</v>
      </c>
      <c r="I131">
        <v>16.535</v>
      </c>
      <c r="J131">
        <v>16.290299999999998</v>
      </c>
      <c r="K131">
        <v>15.964</v>
      </c>
      <c r="L131">
        <v>15.7494</v>
      </c>
      <c r="M131">
        <v>15.5075</v>
      </c>
      <c r="N131">
        <v>18.7424</v>
      </c>
      <c r="O131">
        <v>18.71</v>
      </c>
      <c r="P131">
        <v>18.3752</v>
      </c>
      <c r="Q131">
        <v>18.137899999999998</v>
      </c>
      <c r="R131">
        <v>17.7791</v>
      </c>
      <c r="S131">
        <v>17.497</v>
      </c>
      <c r="T131">
        <v>17.131</v>
      </c>
      <c r="U131">
        <v>16.535</v>
      </c>
      <c r="V131">
        <v>18.7424</v>
      </c>
      <c r="W131">
        <v>18.71</v>
      </c>
      <c r="X131">
        <v>18.71</v>
      </c>
      <c r="Y131">
        <v>18.531500000000001</v>
      </c>
      <c r="Z131">
        <v>18.3752</v>
      </c>
      <c r="AA131">
        <v>18.137899999999998</v>
      </c>
      <c r="AB131">
        <v>18.137899999999998</v>
      </c>
      <c r="AC131">
        <v>17.7791</v>
      </c>
      <c r="AD131">
        <v>18.7424</v>
      </c>
      <c r="AE131">
        <v>18.7424</v>
      </c>
      <c r="AF131">
        <v>18.71</v>
      </c>
      <c r="AG131">
        <v>18.71</v>
      </c>
      <c r="AH131">
        <v>18.531500000000001</v>
      </c>
      <c r="AI131">
        <v>18.3752</v>
      </c>
      <c r="AJ131">
        <v>18.3752</v>
      </c>
      <c r="AK131">
        <v>18.137899999999998</v>
      </c>
      <c r="AL131">
        <v>18.7424</v>
      </c>
      <c r="AM131">
        <v>18.7424</v>
      </c>
      <c r="AN131">
        <v>18.71</v>
      </c>
      <c r="AO131">
        <v>18.71</v>
      </c>
      <c r="AP131">
        <v>18.71</v>
      </c>
      <c r="AQ131">
        <v>18.531500000000001</v>
      </c>
      <c r="AR131">
        <v>18.531500000000001</v>
      </c>
      <c r="AS131">
        <v>18.3752</v>
      </c>
      <c r="AT131">
        <v>18.7072</v>
      </c>
      <c r="AU131">
        <v>18.7424</v>
      </c>
      <c r="AW131">
        <v>3250</v>
      </c>
      <c r="AX131">
        <v>13.0977</v>
      </c>
      <c r="AY131">
        <v>18.137899999999998</v>
      </c>
      <c r="AZ131">
        <v>15.7494</v>
      </c>
      <c r="BA131">
        <v>18.137899999999998</v>
      </c>
      <c r="BB131">
        <v>18.7424</v>
      </c>
      <c r="BC131">
        <v>18.137899999999998</v>
      </c>
      <c r="BD131">
        <v>18.71</v>
      </c>
      <c r="BE131">
        <v>18.137899999999998</v>
      </c>
      <c r="BF131">
        <v>18.71</v>
      </c>
      <c r="BG131">
        <v>18.7424</v>
      </c>
    </row>
    <row r="132" spans="1:59" x14ac:dyDescent="0.55000000000000004">
      <c r="A132">
        <v>3300</v>
      </c>
      <c r="B132">
        <v>13.091100000000001</v>
      </c>
      <c r="C132">
        <v>12.537599999999999</v>
      </c>
      <c r="D132">
        <v>12.570399999999999</v>
      </c>
      <c r="E132">
        <v>12.351800000000001</v>
      </c>
      <c r="F132">
        <v>18.696100000000001</v>
      </c>
      <c r="G132">
        <v>18.132000000000001</v>
      </c>
      <c r="H132">
        <v>17.471599999999999</v>
      </c>
      <c r="I132">
        <v>16.517600000000002</v>
      </c>
      <c r="J132">
        <v>16.277000000000001</v>
      </c>
      <c r="K132">
        <v>15.9505</v>
      </c>
      <c r="L132">
        <v>15.736599999999999</v>
      </c>
      <c r="M132">
        <v>15.496499999999999</v>
      </c>
      <c r="N132">
        <v>18.725200000000001</v>
      </c>
      <c r="O132">
        <v>18.696100000000001</v>
      </c>
      <c r="P132">
        <v>18.368099999999998</v>
      </c>
      <c r="Q132">
        <v>18.132000000000001</v>
      </c>
      <c r="R132">
        <v>17.775700000000001</v>
      </c>
      <c r="S132">
        <v>17.471599999999999</v>
      </c>
      <c r="T132">
        <v>17.108799999999999</v>
      </c>
      <c r="U132">
        <v>16.517600000000002</v>
      </c>
      <c r="V132">
        <v>18.725200000000001</v>
      </c>
      <c r="W132">
        <v>18.696100000000001</v>
      </c>
      <c r="X132">
        <v>18.696100000000001</v>
      </c>
      <c r="Y132">
        <v>18.521000000000001</v>
      </c>
      <c r="Z132">
        <v>18.368099999999998</v>
      </c>
      <c r="AA132">
        <v>18.132000000000001</v>
      </c>
      <c r="AB132">
        <v>18.132000000000001</v>
      </c>
      <c r="AC132">
        <v>17.775700000000001</v>
      </c>
      <c r="AD132">
        <v>18.725200000000001</v>
      </c>
      <c r="AE132">
        <v>18.725200000000001</v>
      </c>
      <c r="AF132">
        <v>18.696100000000001</v>
      </c>
      <c r="AG132">
        <v>18.696100000000001</v>
      </c>
      <c r="AH132">
        <v>18.521000000000001</v>
      </c>
      <c r="AI132">
        <v>18.368099999999998</v>
      </c>
      <c r="AJ132">
        <v>18.368099999999998</v>
      </c>
      <c r="AK132">
        <v>18.132000000000001</v>
      </c>
      <c r="AL132">
        <v>18.132000000000001</v>
      </c>
      <c r="AM132">
        <v>18.725200000000001</v>
      </c>
      <c r="AN132">
        <v>18.696100000000001</v>
      </c>
      <c r="AO132">
        <v>18.696100000000001</v>
      </c>
      <c r="AP132">
        <v>18.696100000000001</v>
      </c>
      <c r="AQ132">
        <v>18.521000000000001</v>
      </c>
      <c r="AR132">
        <v>18.521000000000001</v>
      </c>
      <c r="AS132">
        <v>18.368099999999998</v>
      </c>
      <c r="AT132">
        <v>18.132000000000001</v>
      </c>
      <c r="AU132">
        <v>18.725200000000001</v>
      </c>
      <c r="AW132">
        <v>3300</v>
      </c>
      <c r="AX132">
        <v>13.091100000000001</v>
      </c>
      <c r="AY132">
        <v>18.132000000000001</v>
      </c>
      <c r="AZ132">
        <v>15.736599999999999</v>
      </c>
      <c r="BA132">
        <v>18.132000000000001</v>
      </c>
      <c r="BB132">
        <v>18.725200000000001</v>
      </c>
      <c r="BC132">
        <v>18.132000000000001</v>
      </c>
      <c r="BD132">
        <v>18.696100000000001</v>
      </c>
      <c r="BE132">
        <v>18.132000000000001</v>
      </c>
      <c r="BF132">
        <v>18.696100000000001</v>
      </c>
      <c r="BG132">
        <v>18.725200000000001</v>
      </c>
    </row>
    <row r="133" spans="1:59" x14ac:dyDescent="0.55000000000000004">
      <c r="A133">
        <v>3350</v>
      </c>
      <c r="B133">
        <v>13.065099999999999</v>
      </c>
      <c r="C133">
        <v>12.513199999999999</v>
      </c>
      <c r="D133">
        <v>12.553900000000001</v>
      </c>
      <c r="E133">
        <v>12.3344</v>
      </c>
      <c r="F133">
        <v>18.6541</v>
      </c>
      <c r="G133">
        <v>18.066400000000002</v>
      </c>
      <c r="H133">
        <v>17.404499999999999</v>
      </c>
      <c r="I133">
        <v>16.427399999999999</v>
      </c>
      <c r="J133">
        <v>16.1906</v>
      </c>
      <c r="K133">
        <v>15.8786</v>
      </c>
      <c r="L133">
        <v>15.665100000000001</v>
      </c>
      <c r="M133">
        <v>15.4297</v>
      </c>
      <c r="N133">
        <v>18.704499999999999</v>
      </c>
      <c r="O133">
        <v>18.6541</v>
      </c>
      <c r="P133">
        <v>18.3276</v>
      </c>
      <c r="Q133">
        <v>18.066400000000002</v>
      </c>
      <c r="R133">
        <v>17.7088</v>
      </c>
      <c r="S133">
        <v>17.404499999999999</v>
      </c>
      <c r="T133">
        <v>17.046099999999999</v>
      </c>
      <c r="U133">
        <v>16.427399999999999</v>
      </c>
      <c r="V133">
        <v>16.1906</v>
      </c>
      <c r="W133">
        <v>18.6541</v>
      </c>
      <c r="X133">
        <v>18.6541</v>
      </c>
      <c r="Y133">
        <v>18.481100000000001</v>
      </c>
      <c r="Z133">
        <v>18.3276</v>
      </c>
      <c r="AA133">
        <v>18.066400000000002</v>
      </c>
      <c r="AB133">
        <v>18.066400000000002</v>
      </c>
      <c r="AC133">
        <v>17.7088</v>
      </c>
      <c r="AD133">
        <v>17.404499999999999</v>
      </c>
      <c r="AE133">
        <v>18.704499999999999</v>
      </c>
      <c r="AF133">
        <v>18.6541</v>
      </c>
      <c r="AG133">
        <v>18.6541</v>
      </c>
      <c r="AH133">
        <v>18.481100000000001</v>
      </c>
      <c r="AI133">
        <v>18.3276</v>
      </c>
      <c r="AJ133">
        <v>18.3276</v>
      </c>
      <c r="AK133">
        <v>18.066400000000002</v>
      </c>
      <c r="AL133">
        <v>18.066400000000002</v>
      </c>
      <c r="AM133">
        <v>18.704499999999999</v>
      </c>
      <c r="AN133">
        <v>18.6541</v>
      </c>
      <c r="AO133">
        <v>18.6541</v>
      </c>
      <c r="AP133">
        <v>18.6541</v>
      </c>
      <c r="AQ133">
        <v>18.481100000000001</v>
      </c>
      <c r="AR133">
        <v>18.481100000000001</v>
      </c>
      <c r="AS133">
        <v>18.3276</v>
      </c>
      <c r="AT133">
        <v>18.066400000000002</v>
      </c>
      <c r="AU133">
        <v>18.066400000000002</v>
      </c>
      <c r="AW133">
        <v>3350</v>
      </c>
      <c r="AX133">
        <v>13.065099999999999</v>
      </c>
      <c r="AY133">
        <v>18.066400000000002</v>
      </c>
      <c r="AZ133">
        <v>15.665100000000001</v>
      </c>
      <c r="BA133">
        <v>18.066400000000002</v>
      </c>
      <c r="BB133">
        <v>16.1906</v>
      </c>
      <c r="BC133">
        <v>18.066400000000002</v>
      </c>
      <c r="BD133">
        <v>18.6541</v>
      </c>
      <c r="BE133">
        <v>18.066400000000002</v>
      </c>
      <c r="BF133">
        <v>18.6541</v>
      </c>
      <c r="BG133">
        <v>18.066400000000002</v>
      </c>
    </row>
    <row r="134" spans="1:59" x14ac:dyDescent="0.55000000000000004">
      <c r="A134">
        <v>3400</v>
      </c>
      <c r="B134">
        <v>13.060499999999999</v>
      </c>
      <c r="C134">
        <v>12.509399999999999</v>
      </c>
      <c r="D134">
        <v>12.5435</v>
      </c>
      <c r="E134">
        <v>12.319800000000001</v>
      </c>
      <c r="F134">
        <v>18.794899999999998</v>
      </c>
      <c r="G134">
        <v>18.1419</v>
      </c>
      <c r="H134">
        <v>17.450399999999998</v>
      </c>
      <c r="I134">
        <v>16.457999999999998</v>
      </c>
      <c r="J134">
        <v>16.2224</v>
      </c>
      <c r="K134">
        <v>15.904199999999999</v>
      </c>
      <c r="L134">
        <v>15.686199999999999</v>
      </c>
      <c r="M134">
        <v>15.4483</v>
      </c>
      <c r="N134">
        <v>15.4483</v>
      </c>
      <c r="O134">
        <v>18.794899999999998</v>
      </c>
      <c r="P134">
        <v>18.430099999999999</v>
      </c>
      <c r="Q134">
        <v>18.1419</v>
      </c>
      <c r="R134">
        <v>17.7653</v>
      </c>
      <c r="S134">
        <v>17.450399999999998</v>
      </c>
      <c r="T134">
        <v>17.082699999999999</v>
      </c>
      <c r="U134">
        <v>16.457999999999998</v>
      </c>
      <c r="V134">
        <v>16.2224</v>
      </c>
      <c r="W134">
        <v>18.794899999999998</v>
      </c>
      <c r="X134">
        <v>18.794899999999998</v>
      </c>
      <c r="Y134">
        <v>18.619</v>
      </c>
      <c r="Z134">
        <v>18.430099999999999</v>
      </c>
      <c r="AA134">
        <v>18.1419</v>
      </c>
      <c r="AB134">
        <v>18.1419</v>
      </c>
      <c r="AC134">
        <v>17.7653</v>
      </c>
      <c r="AD134">
        <v>17.450399999999998</v>
      </c>
      <c r="AE134">
        <v>17.082699999999999</v>
      </c>
      <c r="AF134">
        <v>18.794899999999998</v>
      </c>
      <c r="AG134">
        <v>18.794899999999998</v>
      </c>
      <c r="AH134">
        <v>18.619</v>
      </c>
      <c r="AI134">
        <v>18.430099999999999</v>
      </c>
      <c r="AJ134">
        <v>18.430099999999999</v>
      </c>
      <c r="AK134">
        <v>18.1419</v>
      </c>
      <c r="AL134">
        <v>18.1419</v>
      </c>
      <c r="AM134">
        <v>17.7653</v>
      </c>
      <c r="AN134">
        <v>18.794899999999998</v>
      </c>
      <c r="AO134">
        <v>18.794899999999998</v>
      </c>
      <c r="AP134">
        <v>18.794899999999998</v>
      </c>
      <c r="AQ134">
        <v>18.619</v>
      </c>
      <c r="AR134">
        <v>18.619</v>
      </c>
      <c r="AS134">
        <v>18.430099999999999</v>
      </c>
      <c r="AT134">
        <v>18.1419</v>
      </c>
      <c r="AU134">
        <v>18.1419</v>
      </c>
      <c r="AW134">
        <v>3400</v>
      </c>
      <c r="AX134">
        <v>13.060499999999999</v>
      </c>
      <c r="AY134">
        <v>18.1419</v>
      </c>
      <c r="AZ134">
        <v>15.686199999999999</v>
      </c>
      <c r="BA134">
        <v>18.1419</v>
      </c>
      <c r="BB134">
        <v>16.2224</v>
      </c>
      <c r="BC134">
        <v>18.1419</v>
      </c>
      <c r="BD134">
        <v>18.794899999999998</v>
      </c>
      <c r="BE134">
        <v>18.1419</v>
      </c>
      <c r="BF134">
        <v>18.794899999999998</v>
      </c>
      <c r="BG134">
        <v>18.1419</v>
      </c>
    </row>
    <row r="135" spans="1:59" x14ac:dyDescent="0.55000000000000004">
      <c r="A135">
        <v>3450</v>
      </c>
      <c r="B135">
        <v>13.0801</v>
      </c>
      <c r="C135">
        <v>12.522399999999999</v>
      </c>
      <c r="D135">
        <v>12.565799999999999</v>
      </c>
      <c r="E135">
        <v>12.344200000000001</v>
      </c>
      <c r="F135">
        <v>18.844000000000001</v>
      </c>
      <c r="G135">
        <v>18.221800000000002</v>
      </c>
      <c r="H135">
        <v>17.541899999999998</v>
      </c>
      <c r="I135">
        <v>16.542000000000002</v>
      </c>
      <c r="J135">
        <v>16.3004</v>
      </c>
      <c r="K135">
        <v>15.9795</v>
      </c>
      <c r="L135">
        <v>15.7608</v>
      </c>
      <c r="M135">
        <v>15.517799999999999</v>
      </c>
      <c r="N135">
        <v>15.517799999999999</v>
      </c>
      <c r="O135">
        <v>18.844000000000001</v>
      </c>
      <c r="P135">
        <v>18.499600000000001</v>
      </c>
      <c r="Q135">
        <v>18.221800000000002</v>
      </c>
      <c r="R135">
        <v>17.847100000000001</v>
      </c>
      <c r="S135">
        <v>17.541899999999998</v>
      </c>
      <c r="T135">
        <v>17.1708</v>
      </c>
      <c r="U135">
        <v>16.542000000000002</v>
      </c>
      <c r="V135">
        <v>16.3004</v>
      </c>
      <c r="W135">
        <v>18.844000000000001</v>
      </c>
      <c r="X135">
        <v>18.844000000000001</v>
      </c>
      <c r="Y135">
        <v>18.676200000000001</v>
      </c>
      <c r="Z135">
        <v>18.499600000000001</v>
      </c>
      <c r="AA135">
        <v>18.221800000000002</v>
      </c>
      <c r="AB135">
        <v>18.221800000000002</v>
      </c>
      <c r="AC135">
        <v>17.847100000000001</v>
      </c>
      <c r="AD135">
        <v>17.541899999999998</v>
      </c>
      <c r="AE135">
        <v>17.1708</v>
      </c>
      <c r="AF135">
        <v>18.844000000000001</v>
      </c>
      <c r="AG135">
        <v>18.844000000000001</v>
      </c>
      <c r="AH135">
        <v>18.676200000000001</v>
      </c>
      <c r="AI135">
        <v>18.499600000000001</v>
      </c>
      <c r="AJ135">
        <v>18.499600000000001</v>
      </c>
      <c r="AK135">
        <v>18.221800000000002</v>
      </c>
      <c r="AL135">
        <v>18.221800000000002</v>
      </c>
      <c r="AM135">
        <v>17.847100000000001</v>
      </c>
      <c r="AN135">
        <v>17.541899999999998</v>
      </c>
      <c r="AO135">
        <v>18.844000000000001</v>
      </c>
      <c r="AP135">
        <v>18.844000000000001</v>
      </c>
      <c r="AQ135">
        <v>18.676200000000001</v>
      </c>
      <c r="AR135">
        <v>18.676200000000001</v>
      </c>
      <c r="AS135">
        <v>18.499600000000001</v>
      </c>
      <c r="AT135">
        <v>18.221800000000002</v>
      </c>
      <c r="AU135">
        <v>18.221800000000002</v>
      </c>
      <c r="AW135">
        <v>3450</v>
      </c>
      <c r="AX135">
        <v>13.0801</v>
      </c>
      <c r="AY135">
        <v>18.221800000000002</v>
      </c>
      <c r="AZ135">
        <v>15.7608</v>
      </c>
      <c r="BA135">
        <v>18.221800000000002</v>
      </c>
      <c r="BB135">
        <v>16.3004</v>
      </c>
      <c r="BC135">
        <v>18.221800000000002</v>
      </c>
      <c r="BD135">
        <v>18.844000000000001</v>
      </c>
      <c r="BE135">
        <v>18.221800000000002</v>
      </c>
      <c r="BF135">
        <v>18.844000000000001</v>
      </c>
      <c r="BG135">
        <v>18.221800000000002</v>
      </c>
    </row>
    <row r="136" spans="1:59" x14ac:dyDescent="0.55000000000000004">
      <c r="A136">
        <v>3500</v>
      </c>
      <c r="B136">
        <v>13.0906</v>
      </c>
      <c r="C136">
        <v>12.532</v>
      </c>
      <c r="D136">
        <v>12.575900000000001</v>
      </c>
      <c r="E136">
        <v>12.3476</v>
      </c>
      <c r="F136">
        <v>18.7288</v>
      </c>
      <c r="G136">
        <v>18.117699999999999</v>
      </c>
      <c r="H136">
        <v>17.473700000000001</v>
      </c>
      <c r="I136">
        <v>16.513999999999999</v>
      </c>
      <c r="J136">
        <v>16.276700000000002</v>
      </c>
      <c r="K136">
        <v>15.963100000000001</v>
      </c>
      <c r="L136">
        <v>15.7507</v>
      </c>
      <c r="M136">
        <v>15.5078</v>
      </c>
      <c r="N136">
        <v>15.5078</v>
      </c>
      <c r="O136">
        <v>18.7288</v>
      </c>
      <c r="P136">
        <v>18.384799999999998</v>
      </c>
      <c r="Q136">
        <v>18.117699999999999</v>
      </c>
      <c r="R136">
        <v>17.763300000000001</v>
      </c>
      <c r="S136">
        <v>17.473700000000001</v>
      </c>
      <c r="T136">
        <v>17.1172</v>
      </c>
      <c r="U136">
        <v>16.513999999999999</v>
      </c>
      <c r="V136">
        <v>16.276700000000002</v>
      </c>
      <c r="W136">
        <v>16.276700000000002</v>
      </c>
      <c r="X136">
        <v>18.7288</v>
      </c>
      <c r="Y136">
        <v>18.574300000000001</v>
      </c>
      <c r="Z136">
        <v>18.384799999999998</v>
      </c>
      <c r="AA136">
        <v>18.117699999999999</v>
      </c>
      <c r="AB136">
        <v>18.117699999999999</v>
      </c>
      <c r="AC136">
        <v>17.763300000000001</v>
      </c>
      <c r="AD136">
        <v>17.473700000000001</v>
      </c>
      <c r="AE136">
        <v>17.1172</v>
      </c>
      <c r="AF136">
        <v>18.7288</v>
      </c>
      <c r="AG136">
        <v>18.7288</v>
      </c>
      <c r="AH136">
        <v>18.574300000000001</v>
      </c>
      <c r="AI136">
        <v>18.384799999999998</v>
      </c>
      <c r="AJ136">
        <v>18.384799999999998</v>
      </c>
      <c r="AK136">
        <v>18.117699999999999</v>
      </c>
      <c r="AL136">
        <v>18.117699999999999</v>
      </c>
      <c r="AM136">
        <v>17.763300000000001</v>
      </c>
      <c r="AN136">
        <v>17.473700000000001</v>
      </c>
      <c r="AO136">
        <v>18.7288</v>
      </c>
      <c r="AP136">
        <v>18.7288</v>
      </c>
      <c r="AQ136">
        <v>18.574300000000001</v>
      </c>
      <c r="AR136">
        <v>18.574300000000001</v>
      </c>
      <c r="AS136">
        <v>18.384799999999998</v>
      </c>
      <c r="AT136">
        <v>18.117699999999999</v>
      </c>
      <c r="AU136">
        <v>18.117699999999999</v>
      </c>
      <c r="AW136">
        <v>3500</v>
      </c>
      <c r="AX136">
        <v>13.0906</v>
      </c>
      <c r="AY136">
        <v>18.117699999999999</v>
      </c>
      <c r="AZ136">
        <v>15.7507</v>
      </c>
      <c r="BA136">
        <v>18.117699999999999</v>
      </c>
      <c r="BB136">
        <v>16.276700000000002</v>
      </c>
      <c r="BC136">
        <v>18.117699999999999</v>
      </c>
      <c r="BD136">
        <v>18.7288</v>
      </c>
      <c r="BE136">
        <v>18.117699999999999</v>
      </c>
      <c r="BF136">
        <v>18.7288</v>
      </c>
      <c r="BG136">
        <v>18.117699999999999</v>
      </c>
    </row>
    <row r="137" spans="1:59" x14ac:dyDescent="0.55000000000000004">
      <c r="A137">
        <v>3550</v>
      </c>
      <c r="B137">
        <v>13.143800000000001</v>
      </c>
      <c r="C137">
        <v>12.5875</v>
      </c>
      <c r="D137">
        <v>12.628299999999999</v>
      </c>
      <c r="E137">
        <v>12.402100000000001</v>
      </c>
      <c r="F137">
        <v>18.825199999999999</v>
      </c>
      <c r="G137">
        <v>18.1587</v>
      </c>
      <c r="H137">
        <v>17.5351</v>
      </c>
      <c r="I137">
        <v>16.567799999999998</v>
      </c>
      <c r="J137">
        <v>16.331099999999999</v>
      </c>
      <c r="K137">
        <v>16.0288</v>
      </c>
      <c r="L137">
        <v>15.816800000000001</v>
      </c>
      <c r="M137">
        <v>15.5746</v>
      </c>
      <c r="N137">
        <v>15.5746</v>
      </c>
      <c r="O137">
        <v>18.825199999999999</v>
      </c>
      <c r="P137">
        <v>18.433299999999999</v>
      </c>
      <c r="Q137">
        <v>18.1587</v>
      </c>
      <c r="R137">
        <v>17.814699999999998</v>
      </c>
      <c r="S137">
        <v>17.5351</v>
      </c>
      <c r="T137">
        <v>17.184200000000001</v>
      </c>
      <c r="U137">
        <v>16.567799999999998</v>
      </c>
      <c r="V137">
        <v>16.331099999999999</v>
      </c>
      <c r="W137">
        <v>16.331099999999999</v>
      </c>
      <c r="X137">
        <v>18.825199999999999</v>
      </c>
      <c r="Y137">
        <v>18.677700000000002</v>
      </c>
      <c r="Z137">
        <v>18.433299999999999</v>
      </c>
      <c r="AA137">
        <v>18.1587</v>
      </c>
      <c r="AB137">
        <v>18.1587</v>
      </c>
      <c r="AC137">
        <v>17.814699999999998</v>
      </c>
      <c r="AD137">
        <v>17.5351</v>
      </c>
      <c r="AE137">
        <v>17.184200000000001</v>
      </c>
      <c r="AF137">
        <v>16.8887</v>
      </c>
      <c r="AG137">
        <v>18.825199999999999</v>
      </c>
      <c r="AH137">
        <v>18.677700000000002</v>
      </c>
      <c r="AI137">
        <v>18.433299999999999</v>
      </c>
      <c r="AJ137">
        <v>18.433299999999999</v>
      </c>
      <c r="AK137">
        <v>18.1587</v>
      </c>
      <c r="AL137">
        <v>18.1587</v>
      </c>
      <c r="AM137">
        <v>17.814699999999998</v>
      </c>
      <c r="AN137">
        <v>17.5351</v>
      </c>
      <c r="AO137">
        <v>17.5351</v>
      </c>
      <c r="AP137">
        <v>18.825199999999999</v>
      </c>
      <c r="AQ137">
        <v>18.677700000000002</v>
      </c>
      <c r="AR137">
        <v>18.677700000000002</v>
      </c>
      <c r="AS137">
        <v>18.433299999999999</v>
      </c>
      <c r="AT137">
        <v>18.1587</v>
      </c>
      <c r="AU137">
        <v>18.1587</v>
      </c>
      <c r="AW137">
        <v>3550</v>
      </c>
      <c r="AX137">
        <v>13.143800000000001</v>
      </c>
      <c r="AY137">
        <v>18.1587</v>
      </c>
      <c r="AZ137">
        <v>15.816800000000001</v>
      </c>
      <c r="BA137">
        <v>18.1587</v>
      </c>
      <c r="BB137">
        <v>16.331099999999999</v>
      </c>
      <c r="BC137">
        <v>18.1587</v>
      </c>
      <c r="BD137">
        <v>16.8887</v>
      </c>
      <c r="BE137">
        <v>18.1587</v>
      </c>
      <c r="BF137">
        <v>18.825199999999999</v>
      </c>
      <c r="BG137">
        <v>18.1587</v>
      </c>
    </row>
    <row r="138" spans="1:59" x14ac:dyDescent="0.55000000000000004">
      <c r="A138">
        <v>3600</v>
      </c>
      <c r="B138">
        <v>13.1639</v>
      </c>
      <c r="C138">
        <v>12.613300000000001</v>
      </c>
      <c r="D138">
        <v>12.635899999999999</v>
      </c>
      <c r="E138">
        <v>12.4231</v>
      </c>
      <c r="F138">
        <v>18.812999999999999</v>
      </c>
      <c r="G138">
        <v>18.157599999999999</v>
      </c>
      <c r="H138">
        <v>17.566400000000002</v>
      </c>
      <c r="I138">
        <v>16.6173</v>
      </c>
      <c r="J138">
        <v>16.381</v>
      </c>
      <c r="K138">
        <v>16.0794</v>
      </c>
      <c r="L138">
        <v>15.8687</v>
      </c>
      <c r="M138">
        <v>15.6251</v>
      </c>
      <c r="N138">
        <v>15.6251</v>
      </c>
      <c r="O138">
        <v>18.812999999999999</v>
      </c>
      <c r="P138">
        <v>18.4208</v>
      </c>
      <c r="Q138">
        <v>18.157599999999999</v>
      </c>
      <c r="R138">
        <v>17.829599999999999</v>
      </c>
      <c r="S138">
        <v>17.566400000000002</v>
      </c>
      <c r="T138">
        <v>17.223600000000001</v>
      </c>
      <c r="U138">
        <v>16.6173</v>
      </c>
      <c r="V138">
        <v>16.381</v>
      </c>
      <c r="W138">
        <v>16.381</v>
      </c>
      <c r="X138">
        <v>18.812999999999999</v>
      </c>
      <c r="Y138">
        <v>18.6738</v>
      </c>
      <c r="Z138">
        <v>18.4208</v>
      </c>
      <c r="AA138">
        <v>18.157599999999999</v>
      </c>
      <c r="AB138">
        <v>18.157599999999999</v>
      </c>
      <c r="AC138">
        <v>17.829599999999999</v>
      </c>
      <c r="AD138">
        <v>17.566400000000002</v>
      </c>
      <c r="AE138">
        <v>17.223600000000001</v>
      </c>
      <c r="AF138">
        <v>16.935300000000002</v>
      </c>
      <c r="AG138">
        <v>18.812999999999999</v>
      </c>
      <c r="AH138">
        <v>18.6738</v>
      </c>
      <c r="AI138">
        <v>18.4208</v>
      </c>
      <c r="AJ138">
        <v>18.4208</v>
      </c>
      <c r="AK138">
        <v>18.157599999999999</v>
      </c>
      <c r="AL138">
        <v>18.157599999999999</v>
      </c>
      <c r="AM138">
        <v>17.829599999999999</v>
      </c>
      <c r="AN138">
        <v>17.566400000000002</v>
      </c>
      <c r="AO138">
        <v>17.566400000000002</v>
      </c>
      <c r="AP138">
        <v>18.812999999999999</v>
      </c>
      <c r="AQ138">
        <v>18.6738</v>
      </c>
      <c r="AR138">
        <v>18.6738</v>
      </c>
      <c r="AS138">
        <v>18.4208</v>
      </c>
      <c r="AT138">
        <v>18.157599999999999</v>
      </c>
      <c r="AU138">
        <v>18.157599999999999</v>
      </c>
      <c r="AW138">
        <v>3600</v>
      </c>
      <c r="AX138">
        <v>13.1639</v>
      </c>
      <c r="AY138">
        <v>18.157599999999999</v>
      </c>
      <c r="AZ138">
        <v>15.8687</v>
      </c>
      <c r="BA138">
        <v>18.157599999999999</v>
      </c>
      <c r="BB138">
        <v>16.381</v>
      </c>
      <c r="BC138">
        <v>18.157599999999999</v>
      </c>
      <c r="BD138">
        <v>16.935300000000002</v>
      </c>
      <c r="BE138">
        <v>18.157599999999999</v>
      </c>
      <c r="BF138">
        <v>18.812999999999999</v>
      </c>
      <c r="BG138">
        <v>18.157599999999999</v>
      </c>
    </row>
    <row r="139" spans="1:59" x14ac:dyDescent="0.55000000000000004">
      <c r="A139">
        <v>3650</v>
      </c>
      <c r="B139">
        <v>13.1646</v>
      </c>
      <c r="C139">
        <v>12.6159</v>
      </c>
      <c r="D139">
        <v>12.639799999999999</v>
      </c>
      <c r="E139">
        <v>12.4284</v>
      </c>
      <c r="F139">
        <v>12.984400000000001</v>
      </c>
      <c r="G139">
        <v>18.1568</v>
      </c>
      <c r="H139">
        <v>17.556699999999999</v>
      </c>
      <c r="I139">
        <v>16.614699999999999</v>
      </c>
      <c r="J139">
        <v>16.379899999999999</v>
      </c>
      <c r="K139">
        <v>16.078900000000001</v>
      </c>
      <c r="L139">
        <v>15.867699999999999</v>
      </c>
      <c r="M139">
        <v>15.6279</v>
      </c>
      <c r="N139">
        <v>15.6279</v>
      </c>
      <c r="O139">
        <v>15.3668</v>
      </c>
      <c r="P139">
        <v>18.4194</v>
      </c>
      <c r="Q139">
        <v>18.1568</v>
      </c>
      <c r="R139">
        <v>17.830100000000002</v>
      </c>
      <c r="S139">
        <v>17.556699999999999</v>
      </c>
      <c r="T139">
        <v>17.2165</v>
      </c>
      <c r="U139">
        <v>16.614699999999999</v>
      </c>
      <c r="V139">
        <v>16.379899999999999</v>
      </c>
      <c r="W139">
        <v>16.379899999999999</v>
      </c>
      <c r="X139">
        <v>16.078900000000001</v>
      </c>
      <c r="Y139">
        <v>18.673200000000001</v>
      </c>
      <c r="Z139">
        <v>18.4194</v>
      </c>
      <c r="AA139">
        <v>18.1568</v>
      </c>
      <c r="AB139">
        <v>18.1568</v>
      </c>
      <c r="AC139">
        <v>17.830100000000002</v>
      </c>
      <c r="AD139">
        <v>17.556699999999999</v>
      </c>
      <c r="AE139">
        <v>17.2165</v>
      </c>
      <c r="AF139">
        <v>16.931000000000001</v>
      </c>
      <c r="AG139">
        <v>16.614699999999999</v>
      </c>
      <c r="AH139">
        <v>18.673200000000001</v>
      </c>
      <c r="AI139">
        <v>18.4194</v>
      </c>
      <c r="AJ139">
        <v>18.4194</v>
      </c>
      <c r="AK139">
        <v>18.1568</v>
      </c>
      <c r="AL139">
        <v>18.1568</v>
      </c>
      <c r="AM139">
        <v>17.830100000000002</v>
      </c>
      <c r="AN139">
        <v>17.556699999999999</v>
      </c>
      <c r="AO139">
        <v>17.556699999999999</v>
      </c>
      <c r="AP139">
        <v>17.2165</v>
      </c>
      <c r="AQ139">
        <v>18.673200000000001</v>
      </c>
      <c r="AR139">
        <v>18.673200000000001</v>
      </c>
      <c r="AS139">
        <v>18.4194</v>
      </c>
      <c r="AT139">
        <v>18.1568</v>
      </c>
      <c r="AU139">
        <v>18.1568</v>
      </c>
      <c r="AW139">
        <v>3650</v>
      </c>
      <c r="AX139">
        <v>13.1646</v>
      </c>
      <c r="AY139">
        <v>18.1568</v>
      </c>
      <c r="AZ139">
        <v>15.867699999999999</v>
      </c>
      <c r="BA139">
        <v>18.1568</v>
      </c>
      <c r="BB139">
        <v>16.379899999999999</v>
      </c>
      <c r="BC139">
        <v>18.1568</v>
      </c>
      <c r="BD139">
        <v>16.931000000000001</v>
      </c>
      <c r="BE139">
        <v>18.1568</v>
      </c>
      <c r="BF139">
        <v>17.2165</v>
      </c>
      <c r="BG139">
        <v>18.1568</v>
      </c>
    </row>
    <row r="140" spans="1:59" x14ac:dyDescent="0.55000000000000004">
      <c r="A140">
        <v>3700</v>
      </c>
      <c r="B140">
        <v>13.218400000000001</v>
      </c>
      <c r="C140">
        <v>12.663600000000001</v>
      </c>
      <c r="D140">
        <v>12.697699999999999</v>
      </c>
      <c r="E140">
        <v>12.4674</v>
      </c>
      <c r="F140">
        <v>13.0359</v>
      </c>
      <c r="G140">
        <v>18.0488</v>
      </c>
      <c r="H140">
        <v>17.4861</v>
      </c>
      <c r="I140">
        <v>16.599900000000002</v>
      </c>
      <c r="J140">
        <v>16.3828</v>
      </c>
      <c r="K140">
        <v>16.1051</v>
      </c>
      <c r="L140">
        <v>15.912599999999999</v>
      </c>
      <c r="M140">
        <v>15.6881</v>
      </c>
      <c r="N140">
        <v>15.6881</v>
      </c>
      <c r="O140">
        <v>15.430099999999999</v>
      </c>
      <c r="P140">
        <v>18.291399999999999</v>
      </c>
      <c r="Q140">
        <v>18.0488</v>
      </c>
      <c r="R140">
        <v>17.745200000000001</v>
      </c>
      <c r="S140">
        <v>17.4861</v>
      </c>
      <c r="T140">
        <v>17.1648</v>
      </c>
      <c r="U140">
        <v>16.599900000000002</v>
      </c>
      <c r="V140">
        <v>16.3828</v>
      </c>
      <c r="W140">
        <v>16.3828</v>
      </c>
      <c r="X140">
        <v>16.1051</v>
      </c>
      <c r="Y140">
        <v>18.549199999999999</v>
      </c>
      <c r="Z140">
        <v>18.291399999999999</v>
      </c>
      <c r="AA140">
        <v>18.0488</v>
      </c>
      <c r="AB140">
        <v>18.0488</v>
      </c>
      <c r="AC140">
        <v>17.745200000000001</v>
      </c>
      <c r="AD140">
        <v>17.4861</v>
      </c>
      <c r="AE140">
        <v>17.1648</v>
      </c>
      <c r="AF140">
        <v>16.901299999999999</v>
      </c>
      <c r="AG140">
        <v>16.599900000000002</v>
      </c>
      <c r="AH140">
        <v>18.549199999999999</v>
      </c>
      <c r="AI140">
        <v>18.291399999999999</v>
      </c>
      <c r="AJ140">
        <v>18.291399999999999</v>
      </c>
      <c r="AK140">
        <v>18.0488</v>
      </c>
      <c r="AL140">
        <v>18.0488</v>
      </c>
      <c r="AM140">
        <v>17.745200000000001</v>
      </c>
      <c r="AN140">
        <v>17.4861</v>
      </c>
      <c r="AO140">
        <v>17.4861</v>
      </c>
      <c r="AP140">
        <v>17.1648</v>
      </c>
      <c r="AQ140">
        <v>17.1648</v>
      </c>
      <c r="AR140">
        <v>18.549199999999999</v>
      </c>
      <c r="AS140">
        <v>18.291399999999999</v>
      </c>
      <c r="AT140">
        <v>18.0488</v>
      </c>
      <c r="AU140">
        <v>18.0488</v>
      </c>
      <c r="AW140">
        <v>3700</v>
      </c>
      <c r="AX140">
        <v>13.218400000000001</v>
      </c>
      <c r="AY140">
        <v>18.0488</v>
      </c>
      <c r="AZ140">
        <v>15.912599999999999</v>
      </c>
      <c r="BA140">
        <v>18.0488</v>
      </c>
      <c r="BB140">
        <v>16.3828</v>
      </c>
      <c r="BC140">
        <v>18.0488</v>
      </c>
      <c r="BD140">
        <v>16.901299999999999</v>
      </c>
      <c r="BE140">
        <v>18.0488</v>
      </c>
      <c r="BF140">
        <v>17.1648</v>
      </c>
      <c r="BG140">
        <v>18.0488</v>
      </c>
    </row>
    <row r="141" spans="1:59" x14ac:dyDescent="0.55000000000000004">
      <c r="A141">
        <v>3750</v>
      </c>
      <c r="B141">
        <v>13.160299999999999</v>
      </c>
      <c r="C141">
        <v>12.6027</v>
      </c>
      <c r="D141">
        <v>12.645200000000001</v>
      </c>
      <c r="E141">
        <v>12.408099999999999</v>
      </c>
      <c r="F141">
        <v>12.970700000000001</v>
      </c>
      <c r="G141">
        <v>18.021899999999999</v>
      </c>
      <c r="H141">
        <v>17.438099999999999</v>
      </c>
      <c r="I141">
        <v>16.587</v>
      </c>
      <c r="J141">
        <v>16.367999999999999</v>
      </c>
      <c r="K141">
        <v>16.096699999999998</v>
      </c>
      <c r="L141">
        <v>15.896599999999999</v>
      </c>
      <c r="M141">
        <v>15.6622</v>
      </c>
      <c r="N141">
        <v>15.6622</v>
      </c>
      <c r="O141">
        <v>15.4002</v>
      </c>
      <c r="P141">
        <v>18.253900000000002</v>
      </c>
      <c r="Q141">
        <v>18.021899999999999</v>
      </c>
      <c r="R141">
        <v>17.725300000000001</v>
      </c>
      <c r="S141">
        <v>17.438099999999999</v>
      </c>
      <c r="T141">
        <v>17.129899999999999</v>
      </c>
      <c r="U141">
        <v>16.587</v>
      </c>
      <c r="V141">
        <v>16.367999999999999</v>
      </c>
      <c r="W141">
        <v>16.367999999999999</v>
      </c>
      <c r="X141">
        <v>16.096699999999998</v>
      </c>
      <c r="Y141">
        <v>16.096699999999998</v>
      </c>
      <c r="Z141">
        <v>18.253900000000002</v>
      </c>
      <c r="AA141">
        <v>18.021899999999999</v>
      </c>
      <c r="AB141">
        <v>18.021899999999999</v>
      </c>
      <c r="AC141">
        <v>17.725300000000001</v>
      </c>
      <c r="AD141">
        <v>17.438099999999999</v>
      </c>
      <c r="AE141">
        <v>17.129899999999999</v>
      </c>
      <c r="AF141">
        <v>16.874300000000002</v>
      </c>
      <c r="AG141">
        <v>16.587</v>
      </c>
      <c r="AH141">
        <v>16.367999999999999</v>
      </c>
      <c r="AI141">
        <v>18.253900000000002</v>
      </c>
      <c r="AJ141">
        <v>18.253900000000002</v>
      </c>
      <c r="AK141">
        <v>18.021899999999999</v>
      </c>
      <c r="AL141">
        <v>18.021899999999999</v>
      </c>
      <c r="AM141">
        <v>17.725300000000001</v>
      </c>
      <c r="AN141">
        <v>17.438099999999999</v>
      </c>
      <c r="AO141">
        <v>17.438099999999999</v>
      </c>
      <c r="AP141">
        <v>17.129899999999999</v>
      </c>
      <c r="AQ141">
        <v>17.129899999999999</v>
      </c>
      <c r="AR141">
        <v>18.5045</v>
      </c>
      <c r="AS141">
        <v>18.253900000000002</v>
      </c>
      <c r="AT141">
        <v>18.021899999999999</v>
      </c>
      <c r="AU141">
        <v>18.021899999999999</v>
      </c>
      <c r="AW141">
        <v>3750</v>
      </c>
      <c r="AX141">
        <v>13.160299999999999</v>
      </c>
      <c r="AY141">
        <v>18.021899999999999</v>
      </c>
      <c r="AZ141">
        <v>15.896599999999999</v>
      </c>
      <c r="BA141">
        <v>18.021899999999999</v>
      </c>
      <c r="BB141">
        <v>16.367999999999999</v>
      </c>
      <c r="BC141">
        <v>18.021899999999999</v>
      </c>
      <c r="BD141">
        <v>16.874300000000002</v>
      </c>
      <c r="BE141">
        <v>18.021899999999999</v>
      </c>
      <c r="BF141">
        <v>17.129899999999999</v>
      </c>
      <c r="BG141">
        <v>18.021899999999999</v>
      </c>
    </row>
    <row r="142" spans="1:59" x14ac:dyDescent="0.55000000000000004">
      <c r="A142">
        <v>3800</v>
      </c>
      <c r="B142">
        <v>13.178100000000001</v>
      </c>
      <c r="C142">
        <v>12.6151</v>
      </c>
      <c r="D142">
        <v>12.6595</v>
      </c>
      <c r="E142">
        <v>12.4186</v>
      </c>
      <c r="F142">
        <v>12.9892</v>
      </c>
      <c r="G142">
        <v>18.090800000000002</v>
      </c>
      <c r="H142">
        <v>17.494</v>
      </c>
      <c r="I142">
        <v>16.634399999999999</v>
      </c>
      <c r="J142">
        <v>16.4115</v>
      </c>
      <c r="K142">
        <v>16.1373</v>
      </c>
      <c r="L142">
        <v>15.932600000000001</v>
      </c>
      <c r="M142">
        <v>15.696</v>
      </c>
      <c r="N142">
        <v>15.696</v>
      </c>
      <c r="O142">
        <v>15.433</v>
      </c>
      <c r="P142">
        <v>18.3233</v>
      </c>
      <c r="Q142">
        <v>18.090800000000002</v>
      </c>
      <c r="R142">
        <v>17.7867</v>
      </c>
      <c r="S142">
        <v>17.494</v>
      </c>
      <c r="T142">
        <v>17.1812</v>
      </c>
      <c r="U142">
        <v>16.634399999999999</v>
      </c>
      <c r="V142">
        <v>16.4115</v>
      </c>
      <c r="W142">
        <v>16.4115</v>
      </c>
      <c r="X142">
        <v>16.1373</v>
      </c>
      <c r="Y142">
        <v>16.1373</v>
      </c>
      <c r="Z142">
        <v>18.3233</v>
      </c>
      <c r="AA142">
        <v>18.090800000000002</v>
      </c>
      <c r="AB142">
        <v>18.090800000000002</v>
      </c>
      <c r="AC142">
        <v>17.7867</v>
      </c>
      <c r="AD142">
        <v>17.494</v>
      </c>
      <c r="AE142">
        <v>17.1812</v>
      </c>
      <c r="AF142">
        <v>16.924299999999999</v>
      </c>
      <c r="AG142">
        <v>16.634399999999999</v>
      </c>
      <c r="AH142">
        <v>16.4115</v>
      </c>
      <c r="AI142">
        <v>18.3233</v>
      </c>
      <c r="AJ142">
        <v>18.3233</v>
      </c>
      <c r="AK142">
        <v>18.090800000000002</v>
      </c>
      <c r="AL142">
        <v>18.090800000000002</v>
      </c>
      <c r="AM142">
        <v>17.7867</v>
      </c>
      <c r="AN142">
        <v>17.494</v>
      </c>
      <c r="AO142">
        <v>17.494</v>
      </c>
      <c r="AP142">
        <v>17.1812</v>
      </c>
      <c r="AQ142">
        <v>17.1812</v>
      </c>
      <c r="AR142">
        <v>16.924299999999999</v>
      </c>
      <c r="AS142">
        <v>18.3233</v>
      </c>
      <c r="AT142">
        <v>18.090800000000002</v>
      </c>
      <c r="AU142">
        <v>18.090800000000002</v>
      </c>
      <c r="AW142">
        <v>3800</v>
      </c>
      <c r="AX142">
        <v>13.178100000000001</v>
      </c>
      <c r="AY142">
        <v>18.090800000000002</v>
      </c>
      <c r="AZ142">
        <v>15.932600000000001</v>
      </c>
      <c r="BA142">
        <v>18.090800000000002</v>
      </c>
      <c r="BB142">
        <v>16.4115</v>
      </c>
      <c r="BC142">
        <v>18.090800000000002</v>
      </c>
      <c r="BD142">
        <v>16.924299999999999</v>
      </c>
      <c r="BE142">
        <v>18.090800000000002</v>
      </c>
      <c r="BF142">
        <v>17.1812</v>
      </c>
      <c r="BG142">
        <v>18.090800000000002</v>
      </c>
    </row>
    <row r="143" spans="1:59" x14ac:dyDescent="0.55000000000000004">
      <c r="A143">
        <v>3850</v>
      </c>
      <c r="B143">
        <v>13.1632</v>
      </c>
      <c r="C143">
        <v>12.593</v>
      </c>
      <c r="D143">
        <v>12.640499999999999</v>
      </c>
      <c r="E143">
        <v>12.394500000000001</v>
      </c>
      <c r="F143">
        <v>12.9704</v>
      </c>
      <c r="G143">
        <v>17.997499999999999</v>
      </c>
      <c r="H143">
        <v>17.398399999999999</v>
      </c>
      <c r="I143">
        <v>16.544799999999999</v>
      </c>
      <c r="J143">
        <v>16.326899999999998</v>
      </c>
      <c r="K143">
        <v>16.066099999999999</v>
      </c>
      <c r="L143">
        <v>15.869300000000001</v>
      </c>
      <c r="M143">
        <v>15.6412</v>
      </c>
      <c r="N143">
        <v>15.6412</v>
      </c>
      <c r="O143">
        <v>15.384399999999999</v>
      </c>
      <c r="P143">
        <v>15.1754</v>
      </c>
      <c r="Q143">
        <v>17.997499999999999</v>
      </c>
      <c r="R143">
        <v>17.696999999999999</v>
      </c>
      <c r="S143">
        <v>17.398399999999999</v>
      </c>
      <c r="T143">
        <v>17.087399999999999</v>
      </c>
      <c r="U143">
        <v>16.544799999999999</v>
      </c>
      <c r="V143">
        <v>16.326899999999998</v>
      </c>
      <c r="W143">
        <v>16.326899999999998</v>
      </c>
      <c r="X143">
        <v>16.066099999999999</v>
      </c>
      <c r="Y143">
        <v>16.066099999999999</v>
      </c>
      <c r="Z143">
        <v>18.227399999999999</v>
      </c>
      <c r="AA143">
        <v>17.997499999999999</v>
      </c>
      <c r="AB143">
        <v>17.997499999999999</v>
      </c>
      <c r="AC143">
        <v>17.696999999999999</v>
      </c>
      <c r="AD143">
        <v>17.398399999999999</v>
      </c>
      <c r="AE143">
        <v>17.087399999999999</v>
      </c>
      <c r="AF143">
        <v>16.8354</v>
      </c>
      <c r="AG143">
        <v>16.544799999999999</v>
      </c>
      <c r="AH143">
        <v>16.326899999999998</v>
      </c>
      <c r="AI143">
        <v>16.326899999999998</v>
      </c>
      <c r="AJ143">
        <v>18.227399999999999</v>
      </c>
      <c r="AK143">
        <v>17.997499999999999</v>
      </c>
      <c r="AL143">
        <v>17.997499999999999</v>
      </c>
      <c r="AM143">
        <v>17.696999999999999</v>
      </c>
      <c r="AN143">
        <v>17.398399999999999</v>
      </c>
      <c r="AO143">
        <v>17.398399999999999</v>
      </c>
      <c r="AP143">
        <v>17.087399999999999</v>
      </c>
      <c r="AQ143">
        <v>17.087399999999999</v>
      </c>
      <c r="AR143">
        <v>16.8354</v>
      </c>
      <c r="AS143">
        <v>16.544799999999999</v>
      </c>
      <c r="AT143">
        <v>17.997499999999999</v>
      </c>
      <c r="AU143">
        <v>17.997499999999999</v>
      </c>
      <c r="AW143">
        <v>3850</v>
      </c>
      <c r="AX143">
        <v>13.1632</v>
      </c>
      <c r="AY143">
        <v>17.997499999999999</v>
      </c>
      <c r="AZ143">
        <v>15.869300000000001</v>
      </c>
      <c r="BA143">
        <v>17.997499999999999</v>
      </c>
      <c r="BB143">
        <v>16.326899999999998</v>
      </c>
      <c r="BC143">
        <v>17.997499999999999</v>
      </c>
      <c r="BD143">
        <v>16.8354</v>
      </c>
      <c r="BE143">
        <v>17.997499999999999</v>
      </c>
      <c r="BF143">
        <v>17.087399999999999</v>
      </c>
      <c r="BG143">
        <v>17.997499999999999</v>
      </c>
    </row>
    <row r="144" spans="1:59" x14ac:dyDescent="0.55000000000000004">
      <c r="A144">
        <v>3900</v>
      </c>
      <c r="B144">
        <v>13.154500000000001</v>
      </c>
      <c r="C144">
        <v>12.598800000000001</v>
      </c>
      <c r="D144">
        <v>12.6495</v>
      </c>
      <c r="E144">
        <v>12.3919</v>
      </c>
      <c r="F144">
        <v>12.9777</v>
      </c>
      <c r="G144">
        <v>17.886099999999999</v>
      </c>
      <c r="H144">
        <v>17.3033</v>
      </c>
      <c r="I144">
        <v>16.462399999999999</v>
      </c>
      <c r="J144">
        <v>16.251100000000001</v>
      </c>
      <c r="K144">
        <v>15.998799999999999</v>
      </c>
      <c r="L144">
        <v>15.805199999999999</v>
      </c>
      <c r="M144">
        <v>15.5907</v>
      </c>
      <c r="N144">
        <v>15.5907</v>
      </c>
      <c r="O144">
        <v>15.336600000000001</v>
      </c>
      <c r="P144">
        <v>15.129200000000001</v>
      </c>
      <c r="Q144">
        <v>17.886099999999999</v>
      </c>
      <c r="R144">
        <v>17.596900000000002</v>
      </c>
      <c r="S144">
        <v>17.3033</v>
      </c>
      <c r="T144">
        <v>16.998100000000001</v>
      </c>
      <c r="U144">
        <v>16.462399999999999</v>
      </c>
      <c r="V144">
        <v>16.251100000000001</v>
      </c>
      <c r="W144">
        <v>16.251100000000001</v>
      </c>
      <c r="X144">
        <v>15.998799999999999</v>
      </c>
      <c r="Y144">
        <v>15.998799999999999</v>
      </c>
      <c r="Z144">
        <v>15.805199999999999</v>
      </c>
      <c r="AA144">
        <v>17.886099999999999</v>
      </c>
      <c r="AB144">
        <v>17.886099999999999</v>
      </c>
      <c r="AC144">
        <v>17.596900000000002</v>
      </c>
      <c r="AD144">
        <v>17.3033</v>
      </c>
      <c r="AE144">
        <v>16.998100000000001</v>
      </c>
      <c r="AF144">
        <v>16.7532</v>
      </c>
      <c r="AG144">
        <v>16.462399999999999</v>
      </c>
      <c r="AH144">
        <v>16.251100000000001</v>
      </c>
      <c r="AI144">
        <v>16.251100000000001</v>
      </c>
      <c r="AJ144">
        <v>18.106000000000002</v>
      </c>
      <c r="AK144">
        <v>17.886099999999999</v>
      </c>
      <c r="AL144">
        <v>17.886099999999999</v>
      </c>
      <c r="AM144">
        <v>17.596900000000002</v>
      </c>
      <c r="AN144">
        <v>17.3033</v>
      </c>
      <c r="AO144">
        <v>17.3033</v>
      </c>
      <c r="AP144">
        <v>16.998100000000001</v>
      </c>
      <c r="AQ144">
        <v>16.998100000000001</v>
      </c>
      <c r="AR144">
        <v>16.7532</v>
      </c>
      <c r="AS144">
        <v>16.462399999999999</v>
      </c>
      <c r="AT144">
        <v>17.886099999999999</v>
      </c>
      <c r="AU144">
        <v>17.886099999999999</v>
      </c>
      <c r="AW144">
        <v>3900</v>
      </c>
      <c r="AX144">
        <v>13.154500000000001</v>
      </c>
      <c r="AY144">
        <v>17.886099999999999</v>
      </c>
      <c r="AZ144">
        <v>15.805199999999999</v>
      </c>
      <c r="BA144">
        <v>17.886099999999999</v>
      </c>
      <c r="BB144">
        <v>16.251100000000001</v>
      </c>
      <c r="BC144">
        <v>17.886099999999999</v>
      </c>
      <c r="BD144">
        <v>16.7532</v>
      </c>
      <c r="BE144">
        <v>17.886099999999999</v>
      </c>
      <c r="BF144">
        <v>16.998100000000001</v>
      </c>
      <c r="BG144">
        <v>17.886099999999999</v>
      </c>
    </row>
    <row r="145" spans="1:59" x14ac:dyDescent="0.55000000000000004">
      <c r="A145">
        <v>3950</v>
      </c>
      <c r="B145">
        <v>13.168799999999999</v>
      </c>
      <c r="C145">
        <v>12.6089</v>
      </c>
      <c r="D145">
        <v>12.6591</v>
      </c>
      <c r="E145">
        <v>12.404400000000001</v>
      </c>
      <c r="F145">
        <v>12.9901</v>
      </c>
      <c r="G145">
        <v>17.829499999999999</v>
      </c>
      <c r="H145">
        <v>17.2592</v>
      </c>
      <c r="I145">
        <v>16.438700000000001</v>
      </c>
      <c r="J145">
        <v>16.232800000000001</v>
      </c>
      <c r="K145">
        <v>15.984500000000001</v>
      </c>
      <c r="L145">
        <v>15.793900000000001</v>
      </c>
      <c r="M145">
        <v>15.5817</v>
      </c>
      <c r="N145">
        <v>15.5817</v>
      </c>
      <c r="O145">
        <v>15.328799999999999</v>
      </c>
      <c r="P145">
        <v>15.123100000000001</v>
      </c>
      <c r="Q145">
        <v>17.829499999999999</v>
      </c>
      <c r="R145">
        <v>17.547799999999999</v>
      </c>
      <c r="S145">
        <v>17.2592</v>
      </c>
      <c r="T145">
        <v>16.958600000000001</v>
      </c>
      <c r="U145">
        <v>16.438700000000001</v>
      </c>
      <c r="V145">
        <v>16.232800000000001</v>
      </c>
      <c r="W145">
        <v>16.232800000000001</v>
      </c>
      <c r="X145">
        <v>15.984500000000001</v>
      </c>
      <c r="Y145">
        <v>15.984500000000001</v>
      </c>
      <c r="Z145">
        <v>15.793900000000001</v>
      </c>
      <c r="AA145">
        <v>17.829499999999999</v>
      </c>
      <c r="AB145">
        <v>17.829499999999999</v>
      </c>
      <c r="AC145">
        <v>17.547799999999999</v>
      </c>
      <c r="AD145">
        <v>17.2592</v>
      </c>
      <c r="AE145">
        <v>16.958600000000001</v>
      </c>
      <c r="AF145">
        <v>16.723400000000002</v>
      </c>
      <c r="AG145">
        <v>16.438700000000001</v>
      </c>
      <c r="AH145">
        <v>16.232800000000001</v>
      </c>
      <c r="AI145">
        <v>16.232800000000001</v>
      </c>
      <c r="AJ145">
        <v>16.232800000000001</v>
      </c>
      <c r="AK145">
        <v>17.829499999999999</v>
      </c>
      <c r="AL145">
        <v>17.829499999999999</v>
      </c>
      <c r="AM145">
        <v>17.547799999999999</v>
      </c>
      <c r="AN145">
        <v>17.2592</v>
      </c>
      <c r="AO145">
        <v>17.2592</v>
      </c>
      <c r="AP145">
        <v>16.958600000000001</v>
      </c>
      <c r="AQ145">
        <v>16.958600000000001</v>
      </c>
      <c r="AR145">
        <v>16.723400000000002</v>
      </c>
      <c r="AS145">
        <v>16.438700000000001</v>
      </c>
      <c r="AT145">
        <v>16.438700000000001</v>
      </c>
      <c r="AU145">
        <v>17.829499999999999</v>
      </c>
      <c r="AW145">
        <v>3950</v>
      </c>
      <c r="AX145">
        <v>13.168799999999999</v>
      </c>
      <c r="AY145">
        <v>17.829499999999999</v>
      </c>
      <c r="AZ145">
        <v>15.793900000000001</v>
      </c>
      <c r="BA145">
        <v>17.829499999999999</v>
      </c>
      <c r="BB145">
        <v>16.232800000000001</v>
      </c>
      <c r="BC145">
        <v>17.829499999999999</v>
      </c>
      <c r="BD145">
        <v>16.723400000000002</v>
      </c>
      <c r="BE145">
        <v>17.829499999999999</v>
      </c>
      <c r="BF145">
        <v>16.958600000000001</v>
      </c>
      <c r="BG145">
        <v>17.829499999999999</v>
      </c>
    </row>
    <row r="146" spans="1:59" x14ac:dyDescent="0.55000000000000004">
      <c r="A146">
        <v>4000</v>
      </c>
      <c r="B146">
        <v>13.081899999999999</v>
      </c>
      <c r="C146">
        <v>12.5243</v>
      </c>
      <c r="D146">
        <v>12.5726</v>
      </c>
      <c r="E146">
        <v>12.3261</v>
      </c>
      <c r="F146">
        <v>12.91</v>
      </c>
      <c r="G146">
        <v>17.666399999999999</v>
      </c>
      <c r="H146">
        <v>17.122199999999999</v>
      </c>
      <c r="I146">
        <v>16.317599999999999</v>
      </c>
      <c r="J146">
        <v>16.111599999999999</v>
      </c>
      <c r="K146">
        <v>15.872</v>
      </c>
      <c r="L146">
        <v>15.6904</v>
      </c>
      <c r="M146">
        <v>15.4787</v>
      </c>
      <c r="N146">
        <v>15.4787</v>
      </c>
      <c r="O146">
        <v>15.227399999999999</v>
      </c>
      <c r="P146">
        <v>15.0246</v>
      </c>
      <c r="Q146">
        <v>17.666399999999999</v>
      </c>
      <c r="R146">
        <v>17.391400000000001</v>
      </c>
      <c r="S146">
        <v>17.122199999999999</v>
      </c>
      <c r="T146">
        <v>16.830400000000001</v>
      </c>
      <c r="U146">
        <v>16.317599999999999</v>
      </c>
      <c r="V146">
        <v>16.111599999999999</v>
      </c>
      <c r="W146">
        <v>16.111599999999999</v>
      </c>
      <c r="X146">
        <v>15.872</v>
      </c>
      <c r="Y146">
        <v>15.872</v>
      </c>
      <c r="Z146">
        <v>15.6904</v>
      </c>
      <c r="AA146">
        <v>17.666399999999999</v>
      </c>
      <c r="AB146">
        <v>17.666399999999999</v>
      </c>
      <c r="AC146">
        <v>17.391400000000001</v>
      </c>
      <c r="AD146">
        <v>17.122199999999999</v>
      </c>
      <c r="AE146">
        <v>16.830400000000001</v>
      </c>
      <c r="AF146">
        <v>16.603000000000002</v>
      </c>
      <c r="AG146">
        <v>16.317599999999999</v>
      </c>
      <c r="AH146">
        <v>16.111599999999999</v>
      </c>
      <c r="AI146">
        <v>16.111599999999999</v>
      </c>
      <c r="AJ146">
        <v>16.111599999999999</v>
      </c>
      <c r="AK146">
        <v>17.666399999999999</v>
      </c>
      <c r="AL146">
        <v>17.666399999999999</v>
      </c>
      <c r="AM146">
        <v>17.391400000000001</v>
      </c>
      <c r="AN146">
        <v>17.122199999999999</v>
      </c>
      <c r="AO146">
        <v>17.122199999999999</v>
      </c>
      <c r="AP146">
        <v>16.830400000000001</v>
      </c>
      <c r="AQ146">
        <v>16.830400000000001</v>
      </c>
      <c r="AR146">
        <v>16.603000000000002</v>
      </c>
      <c r="AS146">
        <v>16.317599999999999</v>
      </c>
      <c r="AT146">
        <v>16.317599999999999</v>
      </c>
      <c r="AU146">
        <v>17.666399999999999</v>
      </c>
      <c r="AW146">
        <v>4000</v>
      </c>
      <c r="AX146">
        <v>13.081899999999999</v>
      </c>
      <c r="AY146">
        <v>17.666399999999999</v>
      </c>
      <c r="AZ146">
        <v>15.6904</v>
      </c>
      <c r="BA146">
        <v>17.666399999999999</v>
      </c>
      <c r="BB146">
        <v>16.111599999999999</v>
      </c>
      <c r="BC146">
        <v>17.666399999999999</v>
      </c>
      <c r="BD146">
        <v>16.603000000000002</v>
      </c>
      <c r="BE146">
        <v>17.666399999999999</v>
      </c>
      <c r="BF146">
        <v>16.830400000000001</v>
      </c>
      <c r="BG146">
        <v>17.666399999999999</v>
      </c>
    </row>
    <row r="147" spans="1:59" x14ac:dyDescent="0.55000000000000004">
      <c r="A147">
        <v>4050</v>
      </c>
      <c r="B147">
        <v>13.082599999999999</v>
      </c>
      <c r="C147">
        <v>12.524900000000001</v>
      </c>
      <c r="D147">
        <v>12.5733</v>
      </c>
      <c r="E147">
        <v>12.3278</v>
      </c>
      <c r="F147">
        <v>12.912100000000001</v>
      </c>
      <c r="G147">
        <v>12.6053</v>
      </c>
      <c r="H147">
        <v>17.1096</v>
      </c>
      <c r="I147">
        <v>16.310400000000001</v>
      </c>
      <c r="J147">
        <v>16.105599999999999</v>
      </c>
      <c r="K147">
        <v>15.866</v>
      </c>
      <c r="L147">
        <v>15.686500000000001</v>
      </c>
      <c r="M147">
        <v>15.4765</v>
      </c>
      <c r="N147">
        <v>15.4765</v>
      </c>
      <c r="O147">
        <v>15.2257</v>
      </c>
      <c r="P147">
        <v>15.0238</v>
      </c>
      <c r="Q147">
        <v>14.8406</v>
      </c>
      <c r="R147">
        <v>17.377099999999999</v>
      </c>
      <c r="S147">
        <v>17.1096</v>
      </c>
      <c r="T147">
        <v>16.819500000000001</v>
      </c>
      <c r="U147">
        <v>16.310400000000001</v>
      </c>
      <c r="V147">
        <v>16.105599999999999</v>
      </c>
      <c r="W147">
        <v>16.105599999999999</v>
      </c>
      <c r="X147">
        <v>15.866</v>
      </c>
      <c r="Y147">
        <v>15.866</v>
      </c>
      <c r="Z147">
        <v>15.686500000000001</v>
      </c>
      <c r="AA147">
        <v>15.686500000000001</v>
      </c>
      <c r="AB147">
        <v>17.651</v>
      </c>
      <c r="AC147">
        <v>17.377099999999999</v>
      </c>
      <c r="AD147">
        <v>17.1096</v>
      </c>
      <c r="AE147">
        <v>16.819500000000001</v>
      </c>
      <c r="AF147">
        <v>16.593900000000001</v>
      </c>
      <c r="AG147">
        <v>16.310400000000001</v>
      </c>
      <c r="AH147">
        <v>16.105599999999999</v>
      </c>
      <c r="AI147">
        <v>16.105599999999999</v>
      </c>
      <c r="AJ147">
        <v>16.105599999999999</v>
      </c>
      <c r="AK147">
        <v>15.866</v>
      </c>
      <c r="AL147">
        <v>17.651</v>
      </c>
      <c r="AM147">
        <v>17.377099999999999</v>
      </c>
      <c r="AN147">
        <v>17.1096</v>
      </c>
      <c r="AO147">
        <v>17.1096</v>
      </c>
      <c r="AP147">
        <v>16.819500000000001</v>
      </c>
      <c r="AQ147">
        <v>16.819500000000001</v>
      </c>
      <c r="AR147">
        <v>16.593900000000001</v>
      </c>
      <c r="AS147">
        <v>16.310400000000001</v>
      </c>
      <c r="AT147">
        <v>16.310400000000001</v>
      </c>
      <c r="AU147">
        <v>16.105599999999999</v>
      </c>
      <c r="AW147">
        <v>4050</v>
      </c>
      <c r="AX147">
        <v>13.082599999999999</v>
      </c>
      <c r="AY147">
        <v>12.6053</v>
      </c>
      <c r="AZ147">
        <v>15.686500000000001</v>
      </c>
      <c r="BA147">
        <v>14.8406</v>
      </c>
      <c r="BB147">
        <v>16.105599999999999</v>
      </c>
      <c r="BC147">
        <v>15.686500000000001</v>
      </c>
      <c r="BD147">
        <v>16.593900000000001</v>
      </c>
      <c r="BE147">
        <v>15.866</v>
      </c>
      <c r="BF147">
        <v>16.819500000000001</v>
      </c>
      <c r="BG147">
        <v>16.105599999999999</v>
      </c>
    </row>
    <row r="148" spans="1:59" x14ac:dyDescent="0.55000000000000004">
      <c r="A148">
        <v>4100</v>
      </c>
      <c r="B148">
        <v>13.193300000000001</v>
      </c>
      <c r="C148">
        <v>12.6257</v>
      </c>
      <c r="D148">
        <v>12.674799999999999</v>
      </c>
      <c r="E148">
        <v>12.4343</v>
      </c>
      <c r="F148">
        <v>13.0124</v>
      </c>
      <c r="G148">
        <v>12.712199999999999</v>
      </c>
      <c r="H148">
        <v>17.119599999999998</v>
      </c>
      <c r="I148">
        <v>16.320699999999999</v>
      </c>
      <c r="J148">
        <v>16.113600000000002</v>
      </c>
      <c r="K148">
        <v>15.8804</v>
      </c>
      <c r="L148">
        <v>15.706</v>
      </c>
      <c r="M148">
        <v>15.5015</v>
      </c>
      <c r="N148">
        <v>15.5015</v>
      </c>
      <c r="O148">
        <v>15.2554</v>
      </c>
      <c r="P148">
        <v>15.059100000000001</v>
      </c>
      <c r="Q148">
        <v>14.879</v>
      </c>
      <c r="R148">
        <v>17.3889</v>
      </c>
      <c r="S148">
        <v>17.119599999999998</v>
      </c>
      <c r="T148">
        <v>16.8325</v>
      </c>
      <c r="U148">
        <v>16.320699999999999</v>
      </c>
      <c r="V148">
        <v>16.113600000000002</v>
      </c>
      <c r="W148">
        <v>16.113600000000002</v>
      </c>
      <c r="X148">
        <v>15.8804</v>
      </c>
      <c r="Y148">
        <v>15.8804</v>
      </c>
      <c r="Z148">
        <v>15.706</v>
      </c>
      <c r="AA148">
        <v>15.706</v>
      </c>
      <c r="AB148">
        <v>17.661100000000001</v>
      </c>
      <c r="AC148">
        <v>17.3889</v>
      </c>
      <c r="AD148">
        <v>17.119599999999998</v>
      </c>
      <c r="AE148">
        <v>16.8325</v>
      </c>
      <c r="AF148">
        <v>16.6083</v>
      </c>
      <c r="AG148">
        <v>16.320699999999999</v>
      </c>
      <c r="AH148">
        <v>16.113600000000002</v>
      </c>
      <c r="AI148">
        <v>16.113600000000002</v>
      </c>
      <c r="AJ148">
        <v>16.113600000000002</v>
      </c>
      <c r="AK148">
        <v>15.8804</v>
      </c>
      <c r="AL148">
        <v>17.661100000000001</v>
      </c>
      <c r="AM148">
        <v>17.3889</v>
      </c>
      <c r="AN148">
        <v>17.119599999999998</v>
      </c>
      <c r="AO148">
        <v>17.119599999999998</v>
      </c>
      <c r="AP148">
        <v>16.8325</v>
      </c>
      <c r="AQ148">
        <v>16.8325</v>
      </c>
      <c r="AR148">
        <v>16.6083</v>
      </c>
      <c r="AS148">
        <v>16.320699999999999</v>
      </c>
      <c r="AT148">
        <v>16.320699999999999</v>
      </c>
      <c r="AU148">
        <v>16.113600000000002</v>
      </c>
      <c r="AW148">
        <v>4100</v>
      </c>
      <c r="AX148">
        <v>13.193300000000001</v>
      </c>
      <c r="AY148">
        <v>12.712199999999999</v>
      </c>
      <c r="AZ148">
        <v>15.706</v>
      </c>
      <c r="BA148">
        <v>14.879</v>
      </c>
      <c r="BB148">
        <v>16.113600000000002</v>
      </c>
      <c r="BC148">
        <v>15.706</v>
      </c>
      <c r="BD148">
        <v>16.6083</v>
      </c>
      <c r="BE148">
        <v>15.8804</v>
      </c>
      <c r="BF148">
        <v>16.8325</v>
      </c>
      <c r="BG148">
        <v>16.113600000000002</v>
      </c>
    </row>
    <row r="149" spans="1:59" x14ac:dyDescent="0.55000000000000004">
      <c r="A149">
        <v>4150</v>
      </c>
      <c r="B149">
        <v>14.698399999999999</v>
      </c>
      <c r="C149">
        <v>13.9605</v>
      </c>
      <c r="D149">
        <v>14.1647</v>
      </c>
      <c r="E149">
        <v>13.997199999999999</v>
      </c>
      <c r="F149">
        <v>14.3025</v>
      </c>
      <c r="G149">
        <v>14.2151</v>
      </c>
      <c r="H149">
        <v>18.642199999999999</v>
      </c>
      <c r="I149">
        <v>18.680099999999999</v>
      </c>
      <c r="J149">
        <v>18.598800000000001</v>
      </c>
      <c r="K149">
        <v>18.555800000000001</v>
      </c>
      <c r="L149">
        <v>18.4726</v>
      </c>
      <c r="M149">
        <v>18.243600000000001</v>
      </c>
      <c r="N149">
        <v>18.243600000000001</v>
      </c>
      <c r="O149">
        <v>18.011700000000001</v>
      </c>
      <c r="P149">
        <v>17.731999999999999</v>
      </c>
      <c r="Q149">
        <v>17.3932</v>
      </c>
      <c r="R149">
        <v>18.5001</v>
      </c>
      <c r="S149">
        <v>18.642199999999999</v>
      </c>
      <c r="T149">
        <v>18.722300000000001</v>
      </c>
      <c r="U149">
        <v>18.680099999999999</v>
      </c>
      <c r="V149">
        <v>18.598800000000001</v>
      </c>
      <c r="W149">
        <v>18.598800000000001</v>
      </c>
      <c r="X149">
        <v>18.555800000000001</v>
      </c>
      <c r="Y149">
        <v>18.555800000000001</v>
      </c>
      <c r="Z149">
        <v>18.4726</v>
      </c>
      <c r="AA149">
        <v>18.4726</v>
      </c>
      <c r="AB149">
        <v>18.4726</v>
      </c>
      <c r="AC149">
        <v>18.5001</v>
      </c>
      <c r="AD149">
        <v>18.642199999999999</v>
      </c>
      <c r="AE149">
        <v>18.722300000000001</v>
      </c>
      <c r="AF149">
        <v>18.7532</v>
      </c>
      <c r="AG149">
        <v>18.680099999999999</v>
      </c>
      <c r="AH149">
        <v>18.598800000000001</v>
      </c>
      <c r="AI149">
        <v>18.598800000000001</v>
      </c>
      <c r="AJ149">
        <v>18.598800000000001</v>
      </c>
      <c r="AK149">
        <v>18.555800000000001</v>
      </c>
      <c r="AL149">
        <v>18.555800000000001</v>
      </c>
      <c r="AM149">
        <v>18.5001</v>
      </c>
      <c r="AN149">
        <v>18.642199999999999</v>
      </c>
      <c r="AO149">
        <v>18.642199999999999</v>
      </c>
      <c r="AP149">
        <v>18.722300000000001</v>
      </c>
      <c r="AQ149">
        <v>18.722300000000001</v>
      </c>
      <c r="AR149">
        <v>18.7532</v>
      </c>
      <c r="AS149">
        <v>18.680099999999999</v>
      </c>
      <c r="AT149">
        <v>18.680099999999999</v>
      </c>
      <c r="AU149">
        <v>18.598800000000001</v>
      </c>
      <c r="AW149">
        <v>4150</v>
      </c>
      <c r="AX149">
        <v>14.698399999999999</v>
      </c>
      <c r="AY149">
        <v>14.2151</v>
      </c>
      <c r="AZ149">
        <v>18.4726</v>
      </c>
      <c r="BA149">
        <v>17.3932</v>
      </c>
      <c r="BB149">
        <v>18.598800000000001</v>
      </c>
      <c r="BC149">
        <v>18.4726</v>
      </c>
      <c r="BD149">
        <v>18.7532</v>
      </c>
      <c r="BE149">
        <v>18.555800000000001</v>
      </c>
      <c r="BF149">
        <v>18.722300000000001</v>
      </c>
      <c r="BG149">
        <v>18.598800000000001</v>
      </c>
    </row>
    <row r="150" spans="1:59" x14ac:dyDescent="0.55000000000000004">
      <c r="A150">
        <v>4200</v>
      </c>
      <c r="B150">
        <v>14.6593</v>
      </c>
      <c r="C150">
        <v>13.912800000000001</v>
      </c>
      <c r="D150">
        <v>14.1082</v>
      </c>
      <c r="E150">
        <v>13.9489</v>
      </c>
      <c r="F150">
        <v>14.2575</v>
      </c>
      <c r="G150">
        <v>14.168900000000001</v>
      </c>
      <c r="H150">
        <v>18.5855</v>
      </c>
      <c r="I150">
        <v>18.614999999999998</v>
      </c>
      <c r="J150">
        <v>18.537800000000001</v>
      </c>
      <c r="K150">
        <v>18.4985</v>
      </c>
      <c r="L150">
        <v>18.421800000000001</v>
      </c>
      <c r="M150">
        <v>18.198799999999999</v>
      </c>
      <c r="N150">
        <v>18.198799999999999</v>
      </c>
      <c r="O150">
        <v>17.978200000000001</v>
      </c>
      <c r="P150">
        <v>17.700900000000001</v>
      </c>
      <c r="Q150">
        <v>17.360399999999998</v>
      </c>
      <c r="R150">
        <v>18.474599999999999</v>
      </c>
      <c r="S150">
        <v>18.5855</v>
      </c>
      <c r="T150">
        <v>18.652200000000001</v>
      </c>
      <c r="U150">
        <v>18.614999999999998</v>
      </c>
      <c r="V150">
        <v>18.537800000000001</v>
      </c>
      <c r="W150">
        <v>18.537800000000001</v>
      </c>
      <c r="X150">
        <v>18.4985</v>
      </c>
      <c r="Y150">
        <v>18.4985</v>
      </c>
      <c r="Z150">
        <v>18.421800000000001</v>
      </c>
      <c r="AA150">
        <v>18.421800000000001</v>
      </c>
      <c r="AB150">
        <v>18.421800000000001</v>
      </c>
      <c r="AC150">
        <v>18.474599999999999</v>
      </c>
      <c r="AD150">
        <v>18.5855</v>
      </c>
      <c r="AE150">
        <v>18.652200000000001</v>
      </c>
      <c r="AF150">
        <v>18.6846</v>
      </c>
      <c r="AG150">
        <v>18.614999999999998</v>
      </c>
      <c r="AH150">
        <v>18.537800000000001</v>
      </c>
      <c r="AI150">
        <v>18.537800000000001</v>
      </c>
      <c r="AJ150">
        <v>18.537800000000001</v>
      </c>
      <c r="AK150">
        <v>18.4985</v>
      </c>
      <c r="AL150">
        <v>18.4985</v>
      </c>
      <c r="AM150">
        <v>18.474599999999999</v>
      </c>
      <c r="AN150">
        <v>18.5855</v>
      </c>
      <c r="AO150">
        <v>18.5855</v>
      </c>
      <c r="AP150">
        <v>18.652200000000001</v>
      </c>
      <c r="AQ150">
        <v>18.652200000000001</v>
      </c>
      <c r="AR150">
        <v>18.6846</v>
      </c>
      <c r="AS150">
        <v>18.614999999999998</v>
      </c>
      <c r="AT150">
        <v>18.614999999999998</v>
      </c>
      <c r="AU150">
        <v>18.537800000000001</v>
      </c>
      <c r="AW150">
        <v>4200</v>
      </c>
      <c r="AX150">
        <v>14.6593</v>
      </c>
      <c r="AY150">
        <v>14.168900000000001</v>
      </c>
      <c r="AZ150">
        <v>18.421800000000001</v>
      </c>
      <c r="BA150">
        <v>17.360399999999998</v>
      </c>
      <c r="BB150">
        <v>18.537800000000001</v>
      </c>
      <c r="BC150">
        <v>18.421800000000001</v>
      </c>
      <c r="BD150">
        <v>18.6846</v>
      </c>
      <c r="BE150">
        <v>18.4985</v>
      </c>
      <c r="BF150">
        <v>18.652200000000001</v>
      </c>
      <c r="BG150">
        <v>18.537800000000001</v>
      </c>
    </row>
    <row r="151" spans="1:59" x14ac:dyDescent="0.55000000000000004">
      <c r="A151">
        <v>4250</v>
      </c>
      <c r="B151">
        <v>14.6226</v>
      </c>
      <c r="C151">
        <v>13.8969</v>
      </c>
      <c r="D151">
        <v>14.0962</v>
      </c>
      <c r="E151">
        <v>13.946199999999999</v>
      </c>
      <c r="F151">
        <v>14.2361</v>
      </c>
      <c r="G151">
        <v>14.153600000000001</v>
      </c>
      <c r="H151">
        <v>18.649699999999999</v>
      </c>
      <c r="I151">
        <v>18.649100000000001</v>
      </c>
      <c r="J151">
        <v>18.566299999999998</v>
      </c>
      <c r="K151">
        <v>18.523900000000001</v>
      </c>
      <c r="L151">
        <v>18.406400000000001</v>
      </c>
      <c r="M151">
        <v>18.187999999999999</v>
      </c>
      <c r="N151">
        <v>18.187999999999999</v>
      </c>
      <c r="O151">
        <v>17.962</v>
      </c>
      <c r="P151">
        <v>17.682600000000001</v>
      </c>
      <c r="Q151">
        <v>17.3446</v>
      </c>
      <c r="R151">
        <v>16.962</v>
      </c>
      <c r="S151">
        <v>18.649699999999999</v>
      </c>
      <c r="T151">
        <v>18.694600000000001</v>
      </c>
      <c r="U151">
        <v>18.649100000000001</v>
      </c>
      <c r="V151">
        <v>18.566299999999998</v>
      </c>
      <c r="W151">
        <v>18.566299999999998</v>
      </c>
      <c r="X151">
        <v>18.523900000000001</v>
      </c>
      <c r="Y151">
        <v>18.523900000000001</v>
      </c>
      <c r="Z151">
        <v>18.406400000000001</v>
      </c>
      <c r="AA151">
        <v>18.406400000000001</v>
      </c>
      <c r="AB151">
        <v>18.406400000000001</v>
      </c>
      <c r="AC151">
        <v>18.547000000000001</v>
      </c>
      <c r="AD151">
        <v>18.649699999999999</v>
      </c>
      <c r="AE151">
        <v>18.694600000000001</v>
      </c>
      <c r="AF151">
        <v>18.7285</v>
      </c>
      <c r="AG151">
        <v>18.649100000000001</v>
      </c>
      <c r="AH151">
        <v>18.566299999999998</v>
      </c>
      <c r="AI151">
        <v>18.566299999999998</v>
      </c>
      <c r="AJ151">
        <v>18.566299999999998</v>
      </c>
      <c r="AK151">
        <v>18.523900000000001</v>
      </c>
      <c r="AL151">
        <v>18.523900000000001</v>
      </c>
      <c r="AM151">
        <v>18.523900000000001</v>
      </c>
      <c r="AN151">
        <v>18.649699999999999</v>
      </c>
      <c r="AO151">
        <v>18.649699999999999</v>
      </c>
      <c r="AP151">
        <v>18.694600000000001</v>
      </c>
      <c r="AQ151">
        <v>18.694600000000001</v>
      </c>
      <c r="AR151">
        <v>18.7285</v>
      </c>
      <c r="AS151">
        <v>18.649100000000001</v>
      </c>
      <c r="AT151">
        <v>18.649100000000001</v>
      </c>
      <c r="AU151">
        <v>18.566299999999998</v>
      </c>
      <c r="AW151">
        <v>4250</v>
      </c>
      <c r="AX151">
        <v>14.6226</v>
      </c>
      <c r="AY151">
        <v>14.153600000000001</v>
      </c>
      <c r="AZ151">
        <v>18.406400000000001</v>
      </c>
      <c r="BA151">
        <v>17.3446</v>
      </c>
      <c r="BB151">
        <v>18.566299999999998</v>
      </c>
      <c r="BC151">
        <v>18.406400000000001</v>
      </c>
      <c r="BD151">
        <v>18.7285</v>
      </c>
      <c r="BE151">
        <v>18.523900000000001</v>
      </c>
      <c r="BF151">
        <v>18.694600000000001</v>
      </c>
      <c r="BG151">
        <v>18.566299999999998</v>
      </c>
    </row>
    <row r="152" spans="1:59" x14ac:dyDescent="0.55000000000000004">
      <c r="A152">
        <v>4300</v>
      </c>
      <c r="B152">
        <v>14.6281</v>
      </c>
      <c r="C152">
        <v>13.9049</v>
      </c>
      <c r="D152">
        <v>14.114699999999999</v>
      </c>
      <c r="E152">
        <v>13.967599999999999</v>
      </c>
      <c r="F152">
        <v>14.2425</v>
      </c>
      <c r="G152">
        <v>14.170299999999999</v>
      </c>
      <c r="H152">
        <v>18.6907</v>
      </c>
      <c r="I152">
        <v>18.6875</v>
      </c>
      <c r="J152">
        <v>18.610600000000002</v>
      </c>
      <c r="K152">
        <v>18.567900000000002</v>
      </c>
      <c r="L152">
        <v>18.404399999999999</v>
      </c>
      <c r="M152">
        <v>18.191700000000001</v>
      </c>
      <c r="N152">
        <v>18.191700000000001</v>
      </c>
      <c r="O152">
        <v>17.947500000000002</v>
      </c>
      <c r="P152">
        <v>17.674499999999998</v>
      </c>
      <c r="Q152">
        <v>17.335799999999999</v>
      </c>
      <c r="R152">
        <v>16.9481</v>
      </c>
      <c r="S152">
        <v>18.6907</v>
      </c>
      <c r="T152">
        <v>18.735299999999999</v>
      </c>
      <c r="U152">
        <v>18.6875</v>
      </c>
      <c r="V152">
        <v>18.610600000000002</v>
      </c>
      <c r="W152">
        <v>18.610600000000002</v>
      </c>
      <c r="X152">
        <v>18.567900000000002</v>
      </c>
      <c r="Y152">
        <v>18.567900000000002</v>
      </c>
      <c r="Z152">
        <v>18.404399999999999</v>
      </c>
      <c r="AA152">
        <v>18.404399999999999</v>
      </c>
      <c r="AB152">
        <v>18.404399999999999</v>
      </c>
      <c r="AC152">
        <v>18.191700000000001</v>
      </c>
      <c r="AD152">
        <v>18.6907</v>
      </c>
      <c r="AE152">
        <v>18.735299999999999</v>
      </c>
      <c r="AF152">
        <v>18.766300000000001</v>
      </c>
      <c r="AG152">
        <v>18.6875</v>
      </c>
      <c r="AH152">
        <v>18.610600000000002</v>
      </c>
      <c r="AI152">
        <v>18.610600000000002</v>
      </c>
      <c r="AJ152">
        <v>18.610600000000002</v>
      </c>
      <c r="AK152">
        <v>18.567900000000002</v>
      </c>
      <c r="AL152">
        <v>18.567900000000002</v>
      </c>
      <c r="AM152">
        <v>18.567900000000002</v>
      </c>
      <c r="AN152">
        <v>18.6907</v>
      </c>
      <c r="AO152">
        <v>18.6907</v>
      </c>
      <c r="AP152">
        <v>18.735299999999999</v>
      </c>
      <c r="AQ152">
        <v>18.735299999999999</v>
      </c>
      <c r="AR152">
        <v>18.766300000000001</v>
      </c>
      <c r="AS152">
        <v>18.6875</v>
      </c>
      <c r="AT152">
        <v>18.6875</v>
      </c>
      <c r="AU152">
        <v>18.610600000000002</v>
      </c>
      <c r="AW152">
        <v>4300</v>
      </c>
      <c r="AX152">
        <v>14.6281</v>
      </c>
      <c r="AY152">
        <v>14.170299999999999</v>
      </c>
      <c r="AZ152">
        <v>18.404399999999999</v>
      </c>
      <c r="BA152">
        <v>17.335799999999999</v>
      </c>
      <c r="BB152">
        <v>18.610600000000002</v>
      </c>
      <c r="BC152">
        <v>18.404399999999999</v>
      </c>
      <c r="BD152">
        <v>18.766300000000001</v>
      </c>
      <c r="BE152">
        <v>18.567900000000002</v>
      </c>
      <c r="BF152">
        <v>18.735299999999999</v>
      </c>
      <c r="BG152">
        <v>18.610600000000002</v>
      </c>
    </row>
    <row r="153" spans="1:59" x14ac:dyDescent="0.55000000000000004">
      <c r="A153">
        <v>4350</v>
      </c>
      <c r="B153">
        <v>14.6225</v>
      </c>
      <c r="C153">
        <v>13.9018</v>
      </c>
      <c r="D153">
        <v>14.1191</v>
      </c>
      <c r="E153">
        <v>13.962899999999999</v>
      </c>
      <c r="F153">
        <v>14.238300000000001</v>
      </c>
      <c r="G153">
        <v>14.167299999999999</v>
      </c>
      <c r="H153">
        <v>18.713200000000001</v>
      </c>
      <c r="I153">
        <v>18.717600000000001</v>
      </c>
      <c r="J153">
        <v>18.606400000000001</v>
      </c>
      <c r="K153">
        <v>18.566400000000002</v>
      </c>
      <c r="L153">
        <v>18.404299999999999</v>
      </c>
      <c r="M153">
        <v>18.193200000000001</v>
      </c>
      <c r="N153">
        <v>18.193200000000001</v>
      </c>
      <c r="O153">
        <v>17.9482</v>
      </c>
      <c r="P153">
        <v>17.678100000000001</v>
      </c>
      <c r="Q153">
        <v>17.340299999999999</v>
      </c>
      <c r="R153">
        <v>16.9529</v>
      </c>
      <c r="S153">
        <v>18.713200000000001</v>
      </c>
      <c r="T153">
        <v>18.760100000000001</v>
      </c>
      <c r="U153">
        <v>18.717600000000001</v>
      </c>
      <c r="V153">
        <v>18.606400000000001</v>
      </c>
      <c r="W153">
        <v>18.606400000000001</v>
      </c>
      <c r="X153">
        <v>18.566400000000002</v>
      </c>
      <c r="Y153">
        <v>18.566400000000002</v>
      </c>
      <c r="Z153">
        <v>18.404299999999999</v>
      </c>
      <c r="AA153">
        <v>18.404299999999999</v>
      </c>
      <c r="AB153">
        <v>18.404299999999999</v>
      </c>
      <c r="AC153">
        <v>18.193200000000001</v>
      </c>
      <c r="AD153">
        <v>18.713200000000001</v>
      </c>
      <c r="AE153">
        <v>18.760100000000001</v>
      </c>
      <c r="AF153">
        <v>18.7925</v>
      </c>
      <c r="AG153">
        <v>18.717600000000001</v>
      </c>
      <c r="AH153">
        <v>18.606400000000001</v>
      </c>
      <c r="AI153">
        <v>18.606400000000001</v>
      </c>
      <c r="AJ153">
        <v>18.606400000000001</v>
      </c>
      <c r="AK153">
        <v>18.566400000000002</v>
      </c>
      <c r="AL153">
        <v>18.566400000000002</v>
      </c>
      <c r="AM153">
        <v>18.566400000000002</v>
      </c>
      <c r="AN153">
        <v>18.566400000000002</v>
      </c>
      <c r="AO153">
        <v>18.713200000000001</v>
      </c>
      <c r="AP153">
        <v>18.760100000000001</v>
      </c>
      <c r="AQ153">
        <v>18.760100000000001</v>
      </c>
      <c r="AR153">
        <v>18.7925</v>
      </c>
      <c r="AS153">
        <v>18.717600000000001</v>
      </c>
      <c r="AT153">
        <v>18.717600000000001</v>
      </c>
      <c r="AU153">
        <v>18.606400000000001</v>
      </c>
      <c r="AW153">
        <v>4350</v>
      </c>
      <c r="AX153">
        <v>14.6225</v>
      </c>
      <c r="AY153">
        <v>14.167299999999999</v>
      </c>
      <c r="AZ153">
        <v>18.404299999999999</v>
      </c>
      <c r="BA153">
        <v>17.340299999999999</v>
      </c>
      <c r="BB153">
        <v>18.606400000000001</v>
      </c>
      <c r="BC153">
        <v>18.404299999999999</v>
      </c>
      <c r="BD153">
        <v>18.7925</v>
      </c>
      <c r="BE153">
        <v>18.566400000000002</v>
      </c>
      <c r="BF153">
        <v>18.760100000000001</v>
      </c>
      <c r="BG153">
        <v>18.606400000000001</v>
      </c>
    </row>
    <row r="154" spans="1:59" x14ac:dyDescent="0.55000000000000004">
      <c r="A154">
        <v>4400</v>
      </c>
      <c r="B154">
        <v>14.645300000000001</v>
      </c>
      <c r="C154">
        <v>13.9222</v>
      </c>
      <c r="D154">
        <v>14.1403</v>
      </c>
      <c r="E154">
        <v>13.9834</v>
      </c>
      <c r="F154">
        <v>14.266999999999999</v>
      </c>
      <c r="G154">
        <v>14.1915</v>
      </c>
      <c r="H154">
        <v>18.727900000000002</v>
      </c>
      <c r="I154">
        <v>18.738800000000001</v>
      </c>
      <c r="J154">
        <v>18.6311</v>
      </c>
      <c r="K154">
        <v>18.593299999999999</v>
      </c>
      <c r="L154">
        <v>18.433499999999999</v>
      </c>
      <c r="M154">
        <v>18.222999999999999</v>
      </c>
      <c r="N154">
        <v>18.222999999999999</v>
      </c>
      <c r="O154">
        <v>17.98</v>
      </c>
      <c r="P154">
        <v>17.710699999999999</v>
      </c>
      <c r="Q154">
        <v>17.3718</v>
      </c>
      <c r="R154">
        <v>16.9785</v>
      </c>
      <c r="S154">
        <v>18.727900000000002</v>
      </c>
      <c r="T154">
        <v>18.780999999999999</v>
      </c>
      <c r="U154">
        <v>18.738800000000001</v>
      </c>
      <c r="V154">
        <v>18.6311</v>
      </c>
      <c r="W154">
        <v>18.6311</v>
      </c>
      <c r="X154">
        <v>18.593299999999999</v>
      </c>
      <c r="Y154">
        <v>18.593299999999999</v>
      </c>
      <c r="Z154">
        <v>18.433499999999999</v>
      </c>
      <c r="AA154">
        <v>18.433499999999999</v>
      </c>
      <c r="AB154">
        <v>18.433499999999999</v>
      </c>
      <c r="AC154">
        <v>18.222999999999999</v>
      </c>
      <c r="AD154">
        <v>18.727900000000002</v>
      </c>
      <c r="AE154">
        <v>18.780999999999999</v>
      </c>
      <c r="AF154">
        <v>18.813600000000001</v>
      </c>
      <c r="AG154">
        <v>18.738800000000001</v>
      </c>
      <c r="AH154">
        <v>18.6311</v>
      </c>
      <c r="AI154">
        <v>18.6311</v>
      </c>
      <c r="AJ154">
        <v>18.6311</v>
      </c>
      <c r="AK154">
        <v>18.593299999999999</v>
      </c>
      <c r="AL154">
        <v>18.593299999999999</v>
      </c>
      <c r="AM154">
        <v>18.593299999999999</v>
      </c>
      <c r="AN154">
        <v>18.593299999999999</v>
      </c>
      <c r="AO154">
        <v>18.727900000000002</v>
      </c>
      <c r="AP154">
        <v>18.780999999999999</v>
      </c>
      <c r="AQ154">
        <v>18.780999999999999</v>
      </c>
      <c r="AR154">
        <v>18.813600000000001</v>
      </c>
      <c r="AS154">
        <v>18.738800000000001</v>
      </c>
      <c r="AT154">
        <v>18.738800000000001</v>
      </c>
      <c r="AU154">
        <v>18.6311</v>
      </c>
      <c r="AW154">
        <v>4400</v>
      </c>
      <c r="AX154">
        <v>14.645300000000001</v>
      </c>
      <c r="AY154">
        <v>14.1915</v>
      </c>
      <c r="AZ154">
        <v>18.433499999999999</v>
      </c>
      <c r="BA154">
        <v>17.3718</v>
      </c>
      <c r="BB154">
        <v>18.6311</v>
      </c>
      <c r="BC154">
        <v>18.433499999999999</v>
      </c>
      <c r="BD154">
        <v>18.813600000000001</v>
      </c>
      <c r="BE154">
        <v>18.593299999999999</v>
      </c>
      <c r="BF154">
        <v>18.780999999999999</v>
      </c>
      <c r="BG154">
        <v>18.6311</v>
      </c>
    </row>
    <row r="155" spans="1:59" x14ac:dyDescent="0.55000000000000004">
      <c r="A155">
        <v>4450</v>
      </c>
      <c r="B155">
        <v>14.663399999999999</v>
      </c>
      <c r="C155">
        <v>13.948700000000001</v>
      </c>
      <c r="D155">
        <v>14.1555</v>
      </c>
      <c r="E155">
        <v>14.003500000000001</v>
      </c>
      <c r="F155">
        <v>14.2773</v>
      </c>
      <c r="G155">
        <v>14.2064</v>
      </c>
      <c r="H155">
        <v>14.1478</v>
      </c>
      <c r="I155">
        <v>18.821400000000001</v>
      </c>
      <c r="J155">
        <v>18.715399999999999</v>
      </c>
      <c r="K155">
        <v>18.677399999999999</v>
      </c>
      <c r="L155">
        <v>18.510100000000001</v>
      </c>
      <c r="M155">
        <v>18.297899999999998</v>
      </c>
      <c r="N155">
        <v>18.297899999999998</v>
      </c>
      <c r="O155">
        <v>18.057300000000001</v>
      </c>
      <c r="P155">
        <v>17.787299999999998</v>
      </c>
      <c r="Q155">
        <v>17.425799999999999</v>
      </c>
      <c r="R155">
        <v>17.025600000000001</v>
      </c>
      <c r="S155">
        <v>17.025600000000001</v>
      </c>
      <c r="T155">
        <v>18.8521</v>
      </c>
      <c r="U155">
        <v>18.821400000000001</v>
      </c>
      <c r="V155">
        <v>18.715399999999999</v>
      </c>
      <c r="W155">
        <v>18.715399999999999</v>
      </c>
      <c r="X155">
        <v>18.677399999999999</v>
      </c>
      <c r="Y155">
        <v>18.677399999999999</v>
      </c>
      <c r="Z155">
        <v>18.510100000000001</v>
      </c>
      <c r="AA155">
        <v>18.510100000000001</v>
      </c>
      <c r="AB155">
        <v>18.510100000000001</v>
      </c>
      <c r="AC155">
        <v>18.297899999999998</v>
      </c>
      <c r="AD155">
        <v>18.297899999999998</v>
      </c>
      <c r="AE155">
        <v>18.8521</v>
      </c>
      <c r="AF155">
        <v>18.8902</v>
      </c>
      <c r="AG155">
        <v>18.821400000000001</v>
      </c>
      <c r="AH155">
        <v>18.715399999999999</v>
      </c>
      <c r="AI155">
        <v>18.715399999999999</v>
      </c>
      <c r="AJ155">
        <v>18.715399999999999</v>
      </c>
      <c r="AK155">
        <v>18.677399999999999</v>
      </c>
      <c r="AL155">
        <v>18.677399999999999</v>
      </c>
      <c r="AM155">
        <v>18.677399999999999</v>
      </c>
      <c r="AN155">
        <v>18.677399999999999</v>
      </c>
      <c r="AO155">
        <v>18.510100000000001</v>
      </c>
      <c r="AP155">
        <v>18.8521</v>
      </c>
      <c r="AQ155">
        <v>18.8521</v>
      </c>
      <c r="AR155">
        <v>18.8902</v>
      </c>
      <c r="AS155">
        <v>18.821400000000001</v>
      </c>
      <c r="AT155">
        <v>18.821400000000001</v>
      </c>
      <c r="AU155">
        <v>18.715399999999999</v>
      </c>
      <c r="AW155">
        <v>4450</v>
      </c>
      <c r="AX155">
        <v>14.663399999999999</v>
      </c>
      <c r="AY155">
        <v>14.2064</v>
      </c>
      <c r="AZ155">
        <v>18.510100000000001</v>
      </c>
      <c r="BA155">
        <v>17.425799999999999</v>
      </c>
      <c r="BB155">
        <v>18.715399999999999</v>
      </c>
      <c r="BC155">
        <v>18.510100000000001</v>
      </c>
      <c r="BD155">
        <v>18.8902</v>
      </c>
      <c r="BE155">
        <v>18.677399999999999</v>
      </c>
      <c r="BF155">
        <v>18.8521</v>
      </c>
      <c r="BG155">
        <v>18.715399999999999</v>
      </c>
    </row>
    <row r="156" spans="1:59" x14ac:dyDescent="0.55000000000000004">
      <c r="A156">
        <v>4500</v>
      </c>
      <c r="B156">
        <v>14.674899999999999</v>
      </c>
      <c r="C156">
        <v>13.9657</v>
      </c>
      <c r="D156">
        <v>14.1678</v>
      </c>
      <c r="E156">
        <v>14.0076</v>
      </c>
      <c r="F156">
        <v>14.292999999999999</v>
      </c>
      <c r="G156">
        <v>14.217499999999999</v>
      </c>
      <c r="H156">
        <v>14.1675</v>
      </c>
      <c r="I156">
        <v>18.746300000000002</v>
      </c>
      <c r="J156">
        <v>18.654499999999999</v>
      </c>
      <c r="K156">
        <v>18.6248</v>
      </c>
      <c r="L156">
        <v>18.467700000000001</v>
      </c>
      <c r="M156">
        <v>18.262</v>
      </c>
      <c r="N156">
        <v>18.262</v>
      </c>
      <c r="O156">
        <v>18.028700000000001</v>
      </c>
      <c r="P156">
        <v>17.766500000000001</v>
      </c>
      <c r="Q156">
        <v>17.413499999999999</v>
      </c>
      <c r="R156">
        <v>17.020199999999999</v>
      </c>
      <c r="S156">
        <v>17.020199999999999</v>
      </c>
      <c r="T156">
        <v>18.763100000000001</v>
      </c>
      <c r="U156">
        <v>18.746300000000002</v>
      </c>
      <c r="V156">
        <v>18.654499999999999</v>
      </c>
      <c r="W156">
        <v>18.654499999999999</v>
      </c>
      <c r="X156">
        <v>18.6248</v>
      </c>
      <c r="Y156">
        <v>18.6248</v>
      </c>
      <c r="Z156">
        <v>18.467700000000001</v>
      </c>
      <c r="AA156">
        <v>18.467700000000001</v>
      </c>
      <c r="AB156">
        <v>18.467700000000001</v>
      </c>
      <c r="AC156">
        <v>18.262</v>
      </c>
      <c r="AD156">
        <v>18.262</v>
      </c>
      <c r="AE156">
        <v>18.763100000000001</v>
      </c>
      <c r="AF156">
        <v>18.805599999999998</v>
      </c>
      <c r="AG156">
        <v>18.746300000000002</v>
      </c>
      <c r="AH156">
        <v>18.654499999999999</v>
      </c>
      <c r="AI156">
        <v>18.654499999999999</v>
      </c>
      <c r="AJ156">
        <v>18.654499999999999</v>
      </c>
      <c r="AK156">
        <v>18.6248</v>
      </c>
      <c r="AL156">
        <v>18.6248</v>
      </c>
      <c r="AM156">
        <v>18.6248</v>
      </c>
      <c r="AN156">
        <v>18.6248</v>
      </c>
      <c r="AO156">
        <v>18.467700000000001</v>
      </c>
      <c r="AP156">
        <v>18.763100000000001</v>
      </c>
      <c r="AQ156">
        <v>18.763100000000001</v>
      </c>
      <c r="AR156">
        <v>18.805599999999998</v>
      </c>
      <c r="AS156">
        <v>18.746300000000002</v>
      </c>
      <c r="AT156">
        <v>18.746300000000002</v>
      </c>
      <c r="AU156">
        <v>18.654499999999999</v>
      </c>
      <c r="AW156">
        <v>4500</v>
      </c>
      <c r="AX156">
        <v>14.674899999999999</v>
      </c>
      <c r="AY156">
        <v>14.217499999999999</v>
      </c>
      <c r="AZ156">
        <v>18.467700000000001</v>
      </c>
      <c r="BA156">
        <v>17.413499999999999</v>
      </c>
      <c r="BB156">
        <v>18.654499999999999</v>
      </c>
      <c r="BC156">
        <v>18.467700000000001</v>
      </c>
      <c r="BD156">
        <v>18.805599999999998</v>
      </c>
      <c r="BE156">
        <v>18.6248</v>
      </c>
      <c r="BF156">
        <v>18.763100000000001</v>
      </c>
      <c r="BG156">
        <v>18.654499999999999</v>
      </c>
    </row>
    <row r="157" spans="1:59" x14ac:dyDescent="0.55000000000000004">
      <c r="A157">
        <v>4550</v>
      </c>
      <c r="B157">
        <v>14.680099999999999</v>
      </c>
      <c r="C157">
        <v>13.9735</v>
      </c>
      <c r="D157">
        <v>14.1637</v>
      </c>
      <c r="E157">
        <v>14.0145</v>
      </c>
      <c r="F157">
        <v>14.289</v>
      </c>
      <c r="G157">
        <v>14.224500000000001</v>
      </c>
      <c r="H157">
        <v>14.1731</v>
      </c>
      <c r="I157">
        <v>18.753799999999998</v>
      </c>
      <c r="J157">
        <v>18.6631</v>
      </c>
      <c r="K157">
        <v>18.6341</v>
      </c>
      <c r="L157">
        <v>18.4725</v>
      </c>
      <c r="M157">
        <v>18.268999999999998</v>
      </c>
      <c r="N157">
        <v>18.268999999999998</v>
      </c>
      <c r="O157">
        <v>18.0367</v>
      </c>
      <c r="P157">
        <v>17.776599999999998</v>
      </c>
      <c r="Q157">
        <v>17.424499999999998</v>
      </c>
      <c r="R157">
        <v>17.031600000000001</v>
      </c>
      <c r="S157">
        <v>17.031600000000001</v>
      </c>
      <c r="T157">
        <v>18.795400000000001</v>
      </c>
      <c r="U157">
        <v>18.753799999999998</v>
      </c>
      <c r="V157">
        <v>18.6631</v>
      </c>
      <c r="W157">
        <v>18.6631</v>
      </c>
      <c r="X157">
        <v>18.6341</v>
      </c>
      <c r="Y157">
        <v>18.6341</v>
      </c>
      <c r="Z157">
        <v>18.4725</v>
      </c>
      <c r="AA157">
        <v>18.4725</v>
      </c>
      <c r="AB157">
        <v>18.4725</v>
      </c>
      <c r="AC157">
        <v>18.268999999999998</v>
      </c>
      <c r="AD157">
        <v>18.268999999999998</v>
      </c>
      <c r="AE157">
        <v>18.268999999999998</v>
      </c>
      <c r="AF157">
        <v>18.837199999999999</v>
      </c>
      <c r="AG157">
        <v>18.753799999999998</v>
      </c>
      <c r="AH157">
        <v>18.6631</v>
      </c>
      <c r="AI157">
        <v>18.6631</v>
      </c>
      <c r="AJ157">
        <v>18.6631</v>
      </c>
      <c r="AK157">
        <v>18.6341</v>
      </c>
      <c r="AL157">
        <v>18.6341</v>
      </c>
      <c r="AM157">
        <v>18.6341</v>
      </c>
      <c r="AN157">
        <v>18.6341</v>
      </c>
      <c r="AO157">
        <v>18.4725</v>
      </c>
      <c r="AP157">
        <v>18.4725</v>
      </c>
      <c r="AQ157">
        <v>18.795400000000001</v>
      </c>
      <c r="AR157">
        <v>18.837199999999999</v>
      </c>
      <c r="AS157">
        <v>18.753799999999998</v>
      </c>
      <c r="AT157">
        <v>18.753799999999998</v>
      </c>
      <c r="AU157">
        <v>18.6631</v>
      </c>
      <c r="AW157">
        <v>4550</v>
      </c>
      <c r="AX157">
        <v>14.680099999999999</v>
      </c>
      <c r="AY157">
        <v>14.224500000000001</v>
      </c>
      <c r="AZ157">
        <v>18.4725</v>
      </c>
      <c r="BA157">
        <v>17.424499999999998</v>
      </c>
      <c r="BB157">
        <v>18.6631</v>
      </c>
      <c r="BC157">
        <v>18.4725</v>
      </c>
      <c r="BD157">
        <v>18.837199999999999</v>
      </c>
      <c r="BE157">
        <v>18.6341</v>
      </c>
      <c r="BF157">
        <v>18.4725</v>
      </c>
      <c r="BG157">
        <v>18.6631</v>
      </c>
    </row>
    <row r="158" spans="1:59" x14ac:dyDescent="0.55000000000000004">
      <c r="A158">
        <v>4600</v>
      </c>
      <c r="B158">
        <v>14.622999999999999</v>
      </c>
      <c r="C158">
        <v>13.9076</v>
      </c>
      <c r="D158">
        <v>14.1197</v>
      </c>
      <c r="E158">
        <v>13.9582</v>
      </c>
      <c r="F158">
        <v>14.212899999999999</v>
      </c>
      <c r="G158">
        <v>14.151199999999999</v>
      </c>
      <c r="H158">
        <v>14.1027</v>
      </c>
      <c r="I158">
        <v>18.6557</v>
      </c>
      <c r="J158">
        <v>18.567299999999999</v>
      </c>
      <c r="K158">
        <v>18.543099999999999</v>
      </c>
      <c r="L158">
        <v>18.3887</v>
      </c>
      <c r="M158">
        <v>18.194400000000002</v>
      </c>
      <c r="N158">
        <v>18.194400000000002</v>
      </c>
      <c r="O158">
        <v>17.9682</v>
      </c>
      <c r="P158">
        <v>17.705200000000001</v>
      </c>
      <c r="Q158">
        <v>17.3521</v>
      </c>
      <c r="R158">
        <v>16.965399999999999</v>
      </c>
      <c r="S158">
        <v>16.965399999999999</v>
      </c>
      <c r="T158">
        <v>18.721800000000002</v>
      </c>
      <c r="U158">
        <v>18.6557</v>
      </c>
      <c r="V158">
        <v>18.567299999999999</v>
      </c>
      <c r="W158">
        <v>18.567299999999999</v>
      </c>
      <c r="X158">
        <v>18.543099999999999</v>
      </c>
      <c r="Y158">
        <v>18.543099999999999</v>
      </c>
      <c r="Z158">
        <v>18.3887</v>
      </c>
      <c r="AA158">
        <v>18.3887</v>
      </c>
      <c r="AB158">
        <v>18.3887</v>
      </c>
      <c r="AC158">
        <v>18.194400000000002</v>
      </c>
      <c r="AD158">
        <v>18.194400000000002</v>
      </c>
      <c r="AE158">
        <v>18.194400000000002</v>
      </c>
      <c r="AF158">
        <v>18.764600000000002</v>
      </c>
      <c r="AG158">
        <v>18.6557</v>
      </c>
      <c r="AH158">
        <v>18.567299999999999</v>
      </c>
      <c r="AI158">
        <v>18.567299999999999</v>
      </c>
      <c r="AJ158">
        <v>18.567299999999999</v>
      </c>
      <c r="AK158">
        <v>18.543099999999999</v>
      </c>
      <c r="AL158">
        <v>18.543099999999999</v>
      </c>
      <c r="AM158">
        <v>18.543099999999999</v>
      </c>
      <c r="AN158">
        <v>18.543099999999999</v>
      </c>
      <c r="AO158">
        <v>18.3887</v>
      </c>
      <c r="AP158">
        <v>18.3887</v>
      </c>
      <c r="AQ158">
        <v>18.721800000000002</v>
      </c>
      <c r="AR158">
        <v>18.764600000000002</v>
      </c>
      <c r="AS158">
        <v>18.6557</v>
      </c>
      <c r="AT158">
        <v>18.6557</v>
      </c>
      <c r="AU158">
        <v>18.567299999999999</v>
      </c>
      <c r="AW158">
        <v>4600</v>
      </c>
      <c r="AX158">
        <v>14.622999999999999</v>
      </c>
      <c r="AY158">
        <v>14.151199999999999</v>
      </c>
      <c r="AZ158">
        <v>18.3887</v>
      </c>
      <c r="BA158">
        <v>17.3521</v>
      </c>
      <c r="BB158">
        <v>18.567299999999999</v>
      </c>
      <c r="BC158">
        <v>18.3887</v>
      </c>
      <c r="BD158">
        <v>18.764600000000002</v>
      </c>
      <c r="BE158">
        <v>18.543099999999999</v>
      </c>
      <c r="BF158">
        <v>18.3887</v>
      </c>
      <c r="BG158">
        <v>18.567299999999999</v>
      </c>
    </row>
    <row r="159" spans="1:59" x14ac:dyDescent="0.55000000000000004">
      <c r="A159">
        <v>4650</v>
      </c>
      <c r="B159">
        <v>14.6198</v>
      </c>
      <c r="C159">
        <v>13.894299999999999</v>
      </c>
      <c r="D159">
        <v>14.100300000000001</v>
      </c>
      <c r="E159">
        <v>13.954000000000001</v>
      </c>
      <c r="F159">
        <v>14.194599999999999</v>
      </c>
      <c r="G159">
        <v>14.1355</v>
      </c>
      <c r="H159">
        <v>14.089399999999999</v>
      </c>
      <c r="I159">
        <v>18.7042</v>
      </c>
      <c r="J159">
        <v>18.619599999999998</v>
      </c>
      <c r="K159">
        <v>18.598600000000001</v>
      </c>
      <c r="L159">
        <v>18.449000000000002</v>
      </c>
      <c r="M159">
        <v>18.253</v>
      </c>
      <c r="N159">
        <v>18.253</v>
      </c>
      <c r="O159">
        <v>18.021899999999999</v>
      </c>
      <c r="P159">
        <v>17.7483</v>
      </c>
      <c r="Q159">
        <v>17.388100000000001</v>
      </c>
      <c r="R159">
        <v>16.994800000000001</v>
      </c>
      <c r="S159">
        <v>16.994800000000001</v>
      </c>
      <c r="T159">
        <v>16.6374</v>
      </c>
      <c r="U159">
        <v>18.7042</v>
      </c>
      <c r="V159">
        <v>18.619599999999998</v>
      </c>
      <c r="W159">
        <v>18.619599999999998</v>
      </c>
      <c r="X159">
        <v>18.598600000000001</v>
      </c>
      <c r="Y159">
        <v>18.598600000000001</v>
      </c>
      <c r="Z159">
        <v>18.449000000000002</v>
      </c>
      <c r="AA159">
        <v>18.449000000000002</v>
      </c>
      <c r="AB159">
        <v>18.449000000000002</v>
      </c>
      <c r="AC159">
        <v>18.253</v>
      </c>
      <c r="AD159">
        <v>18.253</v>
      </c>
      <c r="AE159">
        <v>18.253</v>
      </c>
      <c r="AF159">
        <v>18.807200000000002</v>
      </c>
      <c r="AG159">
        <v>18.7042</v>
      </c>
      <c r="AH159">
        <v>18.619599999999998</v>
      </c>
      <c r="AI159">
        <v>18.619599999999998</v>
      </c>
      <c r="AJ159">
        <v>18.619599999999998</v>
      </c>
      <c r="AK159">
        <v>18.598600000000001</v>
      </c>
      <c r="AL159">
        <v>18.598600000000001</v>
      </c>
      <c r="AM159">
        <v>18.598600000000001</v>
      </c>
      <c r="AN159">
        <v>18.598600000000001</v>
      </c>
      <c r="AO159">
        <v>18.449000000000002</v>
      </c>
      <c r="AP159">
        <v>18.449000000000002</v>
      </c>
      <c r="AQ159">
        <v>18.449000000000002</v>
      </c>
      <c r="AR159">
        <v>18.807200000000002</v>
      </c>
      <c r="AS159">
        <v>18.7042</v>
      </c>
      <c r="AT159">
        <v>18.7042</v>
      </c>
      <c r="AU159">
        <v>18.619599999999998</v>
      </c>
      <c r="AW159">
        <v>4650</v>
      </c>
      <c r="AX159">
        <v>14.6198</v>
      </c>
      <c r="AY159">
        <v>14.1355</v>
      </c>
      <c r="AZ159">
        <v>18.449000000000002</v>
      </c>
      <c r="BA159">
        <v>17.388100000000001</v>
      </c>
      <c r="BB159">
        <v>18.619599999999998</v>
      </c>
      <c r="BC159">
        <v>18.449000000000002</v>
      </c>
      <c r="BD159">
        <v>18.807200000000002</v>
      </c>
      <c r="BE159">
        <v>18.598600000000001</v>
      </c>
      <c r="BF159">
        <v>18.449000000000002</v>
      </c>
      <c r="BG159">
        <v>18.619599999999998</v>
      </c>
    </row>
    <row r="160" spans="1:59" x14ac:dyDescent="0.55000000000000004">
      <c r="A160">
        <v>4700</v>
      </c>
      <c r="B160">
        <v>14.626200000000001</v>
      </c>
      <c r="C160">
        <v>13.8932</v>
      </c>
      <c r="D160">
        <v>14.0976</v>
      </c>
      <c r="E160">
        <v>13.952199999999999</v>
      </c>
      <c r="F160">
        <v>14.200100000000001</v>
      </c>
      <c r="G160">
        <v>14.1371</v>
      </c>
      <c r="H160">
        <v>14.085599999999999</v>
      </c>
      <c r="I160">
        <v>18.700800000000001</v>
      </c>
      <c r="J160">
        <v>18.6173</v>
      </c>
      <c r="K160">
        <v>18.598299999999998</v>
      </c>
      <c r="L160">
        <v>18.4528</v>
      </c>
      <c r="M160">
        <v>18.259699999999999</v>
      </c>
      <c r="N160">
        <v>18.259699999999999</v>
      </c>
      <c r="O160">
        <v>18.031400000000001</v>
      </c>
      <c r="P160">
        <v>17.760999999999999</v>
      </c>
      <c r="Q160">
        <v>17.401900000000001</v>
      </c>
      <c r="R160">
        <v>17.007100000000001</v>
      </c>
      <c r="S160">
        <v>17.007100000000001</v>
      </c>
      <c r="T160">
        <v>16.6509</v>
      </c>
      <c r="U160">
        <v>18.700800000000001</v>
      </c>
      <c r="V160">
        <v>18.6173</v>
      </c>
      <c r="W160">
        <v>18.6173</v>
      </c>
      <c r="X160">
        <v>18.598299999999998</v>
      </c>
      <c r="Y160">
        <v>18.598299999999998</v>
      </c>
      <c r="Z160">
        <v>18.4528</v>
      </c>
      <c r="AA160">
        <v>18.4528</v>
      </c>
      <c r="AB160">
        <v>18.4528</v>
      </c>
      <c r="AC160">
        <v>18.259699999999999</v>
      </c>
      <c r="AD160">
        <v>18.259699999999999</v>
      </c>
      <c r="AE160">
        <v>18.259699999999999</v>
      </c>
      <c r="AF160">
        <v>18.031400000000001</v>
      </c>
      <c r="AG160">
        <v>18.700800000000001</v>
      </c>
      <c r="AH160">
        <v>18.6173</v>
      </c>
      <c r="AI160">
        <v>18.6173</v>
      </c>
      <c r="AJ160">
        <v>18.6173</v>
      </c>
      <c r="AK160">
        <v>18.598299999999998</v>
      </c>
      <c r="AL160">
        <v>18.598299999999998</v>
      </c>
      <c r="AM160">
        <v>18.598299999999998</v>
      </c>
      <c r="AN160">
        <v>18.598299999999998</v>
      </c>
      <c r="AO160">
        <v>18.4528</v>
      </c>
      <c r="AP160">
        <v>18.4528</v>
      </c>
      <c r="AQ160">
        <v>18.4528</v>
      </c>
      <c r="AR160">
        <v>18.802199999999999</v>
      </c>
      <c r="AS160">
        <v>18.700800000000001</v>
      </c>
      <c r="AT160">
        <v>18.700800000000001</v>
      </c>
      <c r="AU160">
        <v>18.6173</v>
      </c>
      <c r="AW160">
        <v>4700</v>
      </c>
      <c r="AX160">
        <v>14.626200000000001</v>
      </c>
      <c r="AY160">
        <v>14.1371</v>
      </c>
      <c r="AZ160">
        <v>18.4528</v>
      </c>
      <c r="BA160">
        <v>17.401900000000001</v>
      </c>
      <c r="BB160">
        <v>18.6173</v>
      </c>
      <c r="BC160">
        <v>18.4528</v>
      </c>
      <c r="BD160">
        <v>18.031400000000001</v>
      </c>
      <c r="BE160">
        <v>18.598299999999998</v>
      </c>
      <c r="BF160">
        <v>18.4528</v>
      </c>
      <c r="BG160">
        <v>18.6173</v>
      </c>
    </row>
    <row r="161" spans="1:59" x14ac:dyDescent="0.55000000000000004">
      <c r="A161">
        <v>4750</v>
      </c>
      <c r="B161">
        <v>14.6065</v>
      </c>
      <c r="C161">
        <v>13.8818</v>
      </c>
      <c r="D161">
        <v>14.092499999999999</v>
      </c>
      <c r="E161">
        <v>13.943300000000001</v>
      </c>
      <c r="F161">
        <v>14.186199999999999</v>
      </c>
      <c r="G161">
        <v>14.128500000000001</v>
      </c>
      <c r="H161">
        <v>14.071999999999999</v>
      </c>
      <c r="I161">
        <v>18.714300000000001</v>
      </c>
      <c r="J161">
        <v>18.6309</v>
      </c>
      <c r="K161">
        <v>18.5885</v>
      </c>
      <c r="L161">
        <v>18.4222</v>
      </c>
      <c r="M161">
        <v>18.232500000000002</v>
      </c>
      <c r="N161">
        <v>18.232500000000002</v>
      </c>
      <c r="O161">
        <v>18.006499999999999</v>
      </c>
      <c r="P161">
        <v>17.738399999999999</v>
      </c>
      <c r="Q161">
        <v>17.380700000000001</v>
      </c>
      <c r="R161">
        <v>16.9895</v>
      </c>
      <c r="S161">
        <v>16.9895</v>
      </c>
      <c r="T161">
        <v>16.636399999999998</v>
      </c>
      <c r="U161">
        <v>18.714300000000001</v>
      </c>
      <c r="V161">
        <v>18.6309</v>
      </c>
      <c r="W161">
        <v>18.6309</v>
      </c>
      <c r="X161">
        <v>18.5885</v>
      </c>
      <c r="Y161">
        <v>18.5885</v>
      </c>
      <c r="Z161">
        <v>18.4222</v>
      </c>
      <c r="AA161">
        <v>18.4222</v>
      </c>
      <c r="AB161">
        <v>18.4222</v>
      </c>
      <c r="AC161">
        <v>18.232500000000002</v>
      </c>
      <c r="AD161">
        <v>18.232500000000002</v>
      </c>
      <c r="AE161">
        <v>18.232500000000002</v>
      </c>
      <c r="AF161">
        <v>18.006499999999999</v>
      </c>
      <c r="AG161">
        <v>18.714300000000001</v>
      </c>
      <c r="AH161">
        <v>18.6309</v>
      </c>
      <c r="AI161">
        <v>18.6309</v>
      </c>
      <c r="AJ161">
        <v>18.6309</v>
      </c>
      <c r="AK161">
        <v>18.5885</v>
      </c>
      <c r="AL161">
        <v>18.5885</v>
      </c>
      <c r="AM161">
        <v>18.5885</v>
      </c>
      <c r="AN161">
        <v>18.5885</v>
      </c>
      <c r="AO161">
        <v>18.4222</v>
      </c>
      <c r="AP161">
        <v>18.4222</v>
      </c>
      <c r="AQ161">
        <v>18.4222</v>
      </c>
      <c r="AR161">
        <v>18.4222</v>
      </c>
      <c r="AS161">
        <v>18.714300000000001</v>
      </c>
      <c r="AT161">
        <v>18.714300000000001</v>
      </c>
      <c r="AU161">
        <v>18.6309</v>
      </c>
      <c r="AW161">
        <v>4750</v>
      </c>
      <c r="AX161">
        <v>14.6065</v>
      </c>
      <c r="AY161">
        <v>14.128500000000001</v>
      </c>
      <c r="AZ161">
        <v>18.4222</v>
      </c>
      <c r="BA161">
        <v>17.380700000000001</v>
      </c>
      <c r="BB161">
        <v>18.6309</v>
      </c>
      <c r="BC161">
        <v>18.4222</v>
      </c>
      <c r="BD161">
        <v>18.006499999999999</v>
      </c>
      <c r="BE161">
        <v>18.5885</v>
      </c>
      <c r="BF161">
        <v>18.4222</v>
      </c>
      <c r="BG161">
        <v>18.6309</v>
      </c>
    </row>
    <row r="162" spans="1:59" x14ac:dyDescent="0.55000000000000004">
      <c r="A162">
        <v>4800</v>
      </c>
      <c r="B162">
        <v>14.641999999999999</v>
      </c>
      <c r="C162">
        <v>13.9178</v>
      </c>
      <c r="D162">
        <v>14.124700000000001</v>
      </c>
      <c r="E162">
        <v>13.98</v>
      </c>
      <c r="F162">
        <v>14.209</v>
      </c>
      <c r="G162">
        <v>14.173400000000001</v>
      </c>
      <c r="H162">
        <v>14.0998</v>
      </c>
      <c r="I162">
        <v>18.6797</v>
      </c>
      <c r="J162">
        <v>18.601800000000001</v>
      </c>
      <c r="K162">
        <v>18.531500000000001</v>
      </c>
      <c r="L162">
        <v>18.374199999999998</v>
      </c>
      <c r="M162">
        <v>18.190000000000001</v>
      </c>
      <c r="N162">
        <v>18.190000000000001</v>
      </c>
      <c r="O162">
        <v>17.969899999999999</v>
      </c>
      <c r="P162">
        <v>17.710799999999999</v>
      </c>
      <c r="Q162">
        <v>17.3658</v>
      </c>
      <c r="R162">
        <v>16.982199999999999</v>
      </c>
      <c r="S162">
        <v>16.982199999999999</v>
      </c>
      <c r="T162">
        <v>16.632200000000001</v>
      </c>
      <c r="U162">
        <v>18.6797</v>
      </c>
      <c r="V162">
        <v>18.601800000000001</v>
      </c>
      <c r="W162">
        <v>18.601800000000001</v>
      </c>
      <c r="X162">
        <v>18.531500000000001</v>
      </c>
      <c r="Y162">
        <v>18.531500000000001</v>
      </c>
      <c r="Z162">
        <v>18.374199999999998</v>
      </c>
      <c r="AA162">
        <v>18.374199999999998</v>
      </c>
      <c r="AB162">
        <v>18.374199999999998</v>
      </c>
      <c r="AC162">
        <v>18.190000000000001</v>
      </c>
      <c r="AD162">
        <v>18.190000000000001</v>
      </c>
      <c r="AE162">
        <v>18.190000000000001</v>
      </c>
      <c r="AF162">
        <v>17.969899999999999</v>
      </c>
      <c r="AG162">
        <v>18.6797</v>
      </c>
      <c r="AH162">
        <v>18.601800000000001</v>
      </c>
      <c r="AI162">
        <v>18.601800000000001</v>
      </c>
      <c r="AJ162">
        <v>18.601800000000001</v>
      </c>
      <c r="AK162">
        <v>18.531500000000001</v>
      </c>
      <c r="AL162">
        <v>18.531500000000001</v>
      </c>
      <c r="AM162">
        <v>18.531500000000001</v>
      </c>
      <c r="AN162">
        <v>18.531500000000001</v>
      </c>
      <c r="AO162">
        <v>18.374199999999998</v>
      </c>
      <c r="AP162">
        <v>18.374199999999998</v>
      </c>
      <c r="AQ162">
        <v>18.374199999999998</v>
      </c>
      <c r="AR162">
        <v>18.374199999999998</v>
      </c>
      <c r="AS162">
        <v>18.6797</v>
      </c>
      <c r="AT162">
        <v>18.6797</v>
      </c>
      <c r="AU162">
        <v>18.601800000000001</v>
      </c>
      <c r="AW162">
        <v>4800</v>
      </c>
      <c r="AX162">
        <v>14.641999999999999</v>
      </c>
      <c r="AY162">
        <v>14.173400000000001</v>
      </c>
      <c r="AZ162">
        <v>18.374199999999998</v>
      </c>
      <c r="BA162">
        <v>17.3658</v>
      </c>
      <c r="BB162">
        <v>18.601800000000001</v>
      </c>
      <c r="BC162">
        <v>18.374199999999998</v>
      </c>
      <c r="BD162">
        <v>17.969899999999999</v>
      </c>
      <c r="BE162">
        <v>18.531500000000001</v>
      </c>
      <c r="BF162">
        <v>18.374199999999998</v>
      </c>
      <c r="BG162">
        <v>18.601800000000001</v>
      </c>
    </row>
    <row r="163" spans="1:59" x14ac:dyDescent="0.55000000000000004">
      <c r="A163">
        <v>4850</v>
      </c>
      <c r="B163">
        <v>14.6248</v>
      </c>
      <c r="C163">
        <v>13.911</v>
      </c>
      <c r="D163">
        <v>14.124599999999999</v>
      </c>
      <c r="E163">
        <v>13.9763</v>
      </c>
      <c r="F163">
        <v>14.2103</v>
      </c>
      <c r="G163">
        <v>14.1684</v>
      </c>
      <c r="H163">
        <v>14.088100000000001</v>
      </c>
      <c r="I163">
        <v>14.2737</v>
      </c>
      <c r="J163">
        <v>18.701499999999999</v>
      </c>
      <c r="K163">
        <v>18.631599999999999</v>
      </c>
      <c r="L163">
        <v>18.443000000000001</v>
      </c>
      <c r="M163">
        <v>18.252500000000001</v>
      </c>
      <c r="N163">
        <v>18.252500000000001</v>
      </c>
      <c r="O163">
        <v>18.027200000000001</v>
      </c>
      <c r="P163">
        <v>17.759799999999998</v>
      </c>
      <c r="Q163">
        <v>17.409700000000001</v>
      </c>
      <c r="R163">
        <v>17.020299999999999</v>
      </c>
      <c r="S163">
        <v>17.020299999999999</v>
      </c>
      <c r="T163">
        <v>16.665900000000001</v>
      </c>
      <c r="U163">
        <v>16.3813</v>
      </c>
      <c r="V163">
        <v>18.701499999999999</v>
      </c>
      <c r="W163">
        <v>18.701499999999999</v>
      </c>
      <c r="X163">
        <v>18.631599999999999</v>
      </c>
      <c r="Y163">
        <v>18.631599999999999</v>
      </c>
      <c r="Z163">
        <v>18.443000000000001</v>
      </c>
      <c r="AA163">
        <v>18.443000000000001</v>
      </c>
      <c r="AB163">
        <v>18.443000000000001</v>
      </c>
      <c r="AC163">
        <v>18.252500000000001</v>
      </c>
      <c r="AD163">
        <v>18.252500000000001</v>
      </c>
      <c r="AE163">
        <v>18.252500000000001</v>
      </c>
      <c r="AF163">
        <v>18.027200000000001</v>
      </c>
      <c r="AG163">
        <v>18.027200000000001</v>
      </c>
      <c r="AH163">
        <v>18.701499999999999</v>
      </c>
      <c r="AI163">
        <v>18.701499999999999</v>
      </c>
      <c r="AJ163">
        <v>18.701499999999999</v>
      </c>
      <c r="AK163">
        <v>18.631599999999999</v>
      </c>
      <c r="AL163">
        <v>18.631599999999999</v>
      </c>
      <c r="AM163">
        <v>18.631599999999999</v>
      </c>
      <c r="AN163">
        <v>18.631599999999999</v>
      </c>
      <c r="AO163">
        <v>18.443000000000001</v>
      </c>
      <c r="AP163">
        <v>18.443000000000001</v>
      </c>
      <c r="AQ163">
        <v>18.443000000000001</v>
      </c>
      <c r="AR163">
        <v>18.443000000000001</v>
      </c>
      <c r="AS163">
        <v>18.252500000000001</v>
      </c>
      <c r="AT163">
        <v>18.777100000000001</v>
      </c>
      <c r="AU163">
        <v>18.701499999999999</v>
      </c>
      <c r="AW163">
        <v>4850</v>
      </c>
      <c r="AX163">
        <v>14.6248</v>
      </c>
      <c r="AY163">
        <v>14.1684</v>
      </c>
      <c r="AZ163">
        <v>18.443000000000001</v>
      </c>
      <c r="BA163">
        <v>17.409700000000001</v>
      </c>
      <c r="BB163">
        <v>18.701499999999999</v>
      </c>
      <c r="BC163">
        <v>18.443000000000001</v>
      </c>
      <c r="BD163">
        <v>18.027200000000001</v>
      </c>
      <c r="BE163">
        <v>18.631599999999999</v>
      </c>
      <c r="BF163">
        <v>18.443000000000001</v>
      </c>
      <c r="BG163">
        <v>18.701499999999999</v>
      </c>
    </row>
    <row r="164" spans="1:59" x14ac:dyDescent="0.55000000000000004">
      <c r="A164">
        <v>4900</v>
      </c>
      <c r="B164">
        <v>14.6425</v>
      </c>
      <c r="C164">
        <v>13.9298</v>
      </c>
      <c r="D164">
        <v>14.1448</v>
      </c>
      <c r="E164">
        <v>13.9939</v>
      </c>
      <c r="F164">
        <v>14.234299999999999</v>
      </c>
      <c r="G164">
        <v>14.187900000000001</v>
      </c>
      <c r="H164">
        <v>14.1073</v>
      </c>
      <c r="I164">
        <v>14.2935</v>
      </c>
      <c r="J164">
        <v>18.712199999999999</v>
      </c>
      <c r="K164">
        <v>18.643699999999999</v>
      </c>
      <c r="L164">
        <v>18.4572</v>
      </c>
      <c r="M164">
        <v>18.268899999999999</v>
      </c>
      <c r="N164">
        <v>18.268899999999999</v>
      </c>
      <c r="O164">
        <v>18.046199999999999</v>
      </c>
      <c r="P164">
        <v>17.7806</v>
      </c>
      <c r="Q164">
        <v>17.432099999999998</v>
      </c>
      <c r="R164">
        <v>17.043299999999999</v>
      </c>
      <c r="S164">
        <v>17.043299999999999</v>
      </c>
      <c r="T164">
        <v>16.687799999999999</v>
      </c>
      <c r="U164">
        <v>16.402899999999999</v>
      </c>
      <c r="V164">
        <v>18.712199999999999</v>
      </c>
      <c r="W164">
        <v>18.712199999999999</v>
      </c>
      <c r="X164">
        <v>18.643699999999999</v>
      </c>
      <c r="Y164">
        <v>18.643699999999999</v>
      </c>
      <c r="Z164">
        <v>18.4572</v>
      </c>
      <c r="AA164">
        <v>18.4572</v>
      </c>
      <c r="AB164">
        <v>18.4572</v>
      </c>
      <c r="AC164">
        <v>18.268899999999999</v>
      </c>
      <c r="AD164">
        <v>18.268899999999999</v>
      </c>
      <c r="AE164">
        <v>18.268899999999999</v>
      </c>
      <c r="AF164">
        <v>18.046199999999999</v>
      </c>
      <c r="AG164">
        <v>18.046199999999999</v>
      </c>
      <c r="AH164">
        <v>18.712199999999999</v>
      </c>
      <c r="AI164">
        <v>18.712199999999999</v>
      </c>
      <c r="AJ164">
        <v>18.712199999999999</v>
      </c>
      <c r="AK164">
        <v>18.643699999999999</v>
      </c>
      <c r="AL164">
        <v>18.643699999999999</v>
      </c>
      <c r="AM164">
        <v>18.643699999999999</v>
      </c>
      <c r="AN164">
        <v>18.643699999999999</v>
      </c>
      <c r="AO164">
        <v>18.4572</v>
      </c>
      <c r="AP164">
        <v>18.4572</v>
      </c>
      <c r="AQ164">
        <v>18.4572</v>
      </c>
      <c r="AR164">
        <v>18.4572</v>
      </c>
      <c r="AS164">
        <v>18.268899999999999</v>
      </c>
      <c r="AT164">
        <v>18.785399999999999</v>
      </c>
      <c r="AU164">
        <v>18.712199999999999</v>
      </c>
      <c r="AW164">
        <v>4900</v>
      </c>
      <c r="AX164">
        <v>14.6425</v>
      </c>
      <c r="AY164">
        <v>14.187900000000001</v>
      </c>
      <c r="AZ164">
        <v>18.4572</v>
      </c>
      <c r="BA164">
        <v>17.432099999999998</v>
      </c>
      <c r="BB164">
        <v>18.712199999999999</v>
      </c>
      <c r="BC164">
        <v>18.4572</v>
      </c>
      <c r="BD164">
        <v>18.046199999999999</v>
      </c>
      <c r="BE164">
        <v>18.643699999999999</v>
      </c>
      <c r="BF164">
        <v>18.4572</v>
      </c>
      <c r="BG164">
        <v>18.712199999999999</v>
      </c>
    </row>
    <row r="165" spans="1:59" x14ac:dyDescent="0.55000000000000004">
      <c r="A165">
        <v>4950</v>
      </c>
      <c r="B165">
        <v>14.6539</v>
      </c>
      <c r="C165">
        <v>13.9292</v>
      </c>
      <c r="D165">
        <v>14.148300000000001</v>
      </c>
      <c r="E165">
        <v>13.991199999999999</v>
      </c>
      <c r="F165">
        <v>14.244899999999999</v>
      </c>
      <c r="G165">
        <v>14.192399999999999</v>
      </c>
      <c r="H165">
        <v>14.1188</v>
      </c>
      <c r="I165">
        <v>14.296799999999999</v>
      </c>
      <c r="J165">
        <v>18.8127</v>
      </c>
      <c r="K165">
        <v>18.730499999999999</v>
      </c>
      <c r="L165">
        <v>18.547699999999999</v>
      </c>
      <c r="M165">
        <v>18.353899999999999</v>
      </c>
      <c r="N165">
        <v>18.353899999999999</v>
      </c>
      <c r="O165">
        <v>18.100899999999999</v>
      </c>
      <c r="P165">
        <v>17.836200000000002</v>
      </c>
      <c r="Q165">
        <v>17.486899999999999</v>
      </c>
      <c r="R165">
        <v>17.093</v>
      </c>
      <c r="S165">
        <v>17.093</v>
      </c>
      <c r="T165">
        <v>16.733899999999998</v>
      </c>
      <c r="U165">
        <v>16.445399999999999</v>
      </c>
      <c r="V165">
        <v>18.8127</v>
      </c>
      <c r="W165">
        <v>18.8127</v>
      </c>
      <c r="X165">
        <v>18.730499999999999</v>
      </c>
      <c r="Y165">
        <v>18.730499999999999</v>
      </c>
      <c r="Z165">
        <v>18.547699999999999</v>
      </c>
      <c r="AA165">
        <v>18.547699999999999</v>
      </c>
      <c r="AB165">
        <v>18.547699999999999</v>
      </c>
      <c r="AC165">
        <v>18.353899999999999</v>
      </c>
      <c r="AD165">
        <v>18.353899999999999</v>
      </c>
      <c r="AE165">
        <v>18.353899999999999</v>
      </c>
      <c r="AF165">
        <v>18.100899999999999</v>
      </c>
      <c r="AG165">
        <v>18.100899999999999</v>
      </c>
      <c r="AH165">
        <v>17.836200000000002</v>
      </c>
      <c r="AI165">
        <v>18.8127</v>
      </c>
      <c r="AJ165">
        <v>18.8127</v>
      </c>
      <c r="AK165">
        <v>18.730499999999999</v>
      </c>
      <c r="AL165">
        <v>18.730499999999999</v>
      </c>
      <c r="AM165">
        <v>18.730499999999999</v>
      </c>
      <c r="AN165">
        <v>18.730499999999999</v>
      </c>
      <c r="AO165">
        <v>18.547699999999999</v>
      </c>
      <c r="AP165">
        <v>18.547699999999999</v>
      </c>
      <c r="AQ165">
        <v>18.547699999999999</v>
      </c>
      <c r="AR165">
        <v>18.547699999999999</v>
      </c>
      <c r="AS165">
        <v>18.353899999999999</v>
      </c>
      <c r="AT165">
        <v>18.353899999999999</v>
      </c>
      <c r="AU165">
        <v>18.8127</v>
      </c>
      <c r="AW165">
        <v>4950</v>
      </c>
      <c r="AX165">
        <v>14.6539</v>
      </c>
      <c r="AY165">
        <v>14.192399999999999</v>
      </c>
      <c r="AZ165">
        <v>18.547699999999999</v>
      </c>
      <c r="BA165">
        <v>17.486899999999999</v>
      </c>
      <c r="BB165">
        <v>18.8127</v>
      </c>
      <c r="BC165">
        <v>18.547699999999999</v>
      </c>
      <c r="BD165">
        <v>18.100899999999999</v>
      </c>
      <c r="BE165">
        <v>18.730499999999999</v>
      </c>
      <c r="BF165">
        <v>18.547699999999999</v>
      </c>
      <c r="BG165">
        <v>18.8127</v>
      </c>
    </row>
    <row r="166" spans="1:59" x14ac:dyDescent="0.55000000000000004">
      <c r="A166">
        <v>5000</v>
      </c>
      <c r="B166">
        <v>14.6502</v>
      </c>
      <c r="C166">
        <v>13.940200000000001</v>
      </c>
      <c r="D166">
        <v>14.149900000000001</v>
      </c>
      <c r="E166">
        <v>14.001099999999999</v>
      </c>
      <c r="F166">
        <v>14.235900000000001</v>
      </c>
      <c r="G166">
        <v>14.204800000000001</v>
      </c>
      <c r="H166">
        <v>14.126799999999999</v>
      </c>
      <c r="I166">
        <v>14.3064</v>
      </c>
      <c r="J166">
        <v>18.774799999999999</v>
      </c>
      <c r="K166">
        <v>18.695499999999999</v>
      </c>
      <c r="L166">
        <v>18.496500000000001</v>
      </c>
      <c r="M166">
        <v>18.307700000000001</v>
      </c>
      <c r="N166">
        <v>18.307700000000001</v>
      </c>
      <c r="O166">
        <v>18.062000000000001</v>
      </c>
      <c r="P166">
        <v>17.804500000000001</v>
      </c>
      <c r="Q166">
        <v>17.4618</v>
      </c>
      <c r="R166">
        <v>17.072800000000001</v>
      </c>
      <c r="S166">
        <v>17.072800000000001</v>
      </c>
      <c r="T166">
        <v>16.7196</v>
      </c>
      <c r="U166">
        <v>16.434899999999999</v>
      </c>
      <c r="V166">
        <v>18.774799999999999</v>
      </c>
      <c r="W166">
        <v>18.774799999999999</v>
      </c>
      <c r="X166">
        <v>18.695499999999999</v>
      </c>
      <c r="Y166">
        <v>18.695499999999999</v>
      </c>
      <c r="Z166">
        <v>18.496500000000001</v>
      </c>
      <c r="AA166">
        <v>18.496500000000001</v>
      </c>
      <c r="AB166">
        <v>18.496500000000001</v>
      </c>
      <c r="AC166">
        <v>18.307700000000001</v>
      </c>
      <c r="AD166">
        <v>18.307700000000001</v>
      </c>
      <c r="AE166">
        <v>18.307700000000001</v>
      </c>
      <c r="AF166">
        <v>18.062000000000001</v>
      </c>
      <c r="AG166">
        <v>18.062000000000001</v>
      </c>
      <c r="AH166">
        <v>17.804500000000001</v>
      </c>
      <c r="AI166">
        <v>18.774799999999999</v>
      </c>
      <c r="AJ166">
        <v>18.774799999999999</v>
      </c>
      <c r="AK166">
        <v>18.695499999999999</v>
      </c>
      <c r="AL166">
        <v>18.695499999999999</v>
      </c>
      <c r="AM166">
        <v>18.695499999999999</v>
      </c>
      <c r="AN166">
        <v>18.695499999999999</v>
      </c>
      <c r="AO166">
        <v>18.496500000000001</v>
      </c>
      <c r="AP166">
        <v>18.496500000000001</v>
      </c>
      <c r="AQ166">
        <v>18.496500000000001</v>
      </c>
      <c r="AR166">
        <v>18.496500000000001</v>
      </c>
      <c r="AS166">
        <v>18.307700000000001</v>
      </c>
      <c r="AT166">
        <v>18.307700000000001</v>
      </c>
      <c r="AU166">
        <v>18.774799999999999</v>
      </c>
      <c r="AW166">
        <v>5000</v>
      </c>
      <c r="AX166">
        <v>14.6502</v>
      </c>
      <c r="AY166">
        <v>14.204800000000001</v>
      </c>
      <c r="AZ166">
        <v>18.496500000000001</v>
      </c>
      <c r="BA166">
        <v>17.4618</v>
      </c>
      <c r="BB166">
        <v>18.774799999999999</v>
      </c>
      <c r="BC166">
        <v>18.496500000000001</v>
      </c>
      <c r="BD166">
        <v>18.062000000000001</v>
      </c>
      <c r="BE166">
        <v>18.695499999999999</v>
      </c>
      <c r="BF166">
        <v>18.496500000000001</v>
      </c>
      <c r="BG166">
        <v>18.774799999999999</v>
      </c>
    </row>
    <row r="167" spans="1:59" x14ac:dyDescent="0.55000000000000004">
      <c r="A167">
        <v>5050</v>
      </c>
      <c r="B167">
        <v>14.638999999999999</v>
      </c>
      <c r="C167">
        <v>13.9399</v>
      </c>
      <c r="D167">
        <v>14.141299999999999</v>
      </c>
      <c r="E167">
        <v>13.992599999999999</v>
      </c>
      <c r="F167">
        <v>14.223000000000001</v>
      </c>
      <c r="G167">
        <v>14.1972</v>
      </c>
      <c r="H167">
        <v>14.110300000000001</v>
      </c>
      <c r="I167">
        <v>14.297499999999999</v>
      </c>
      <c r="J167">
        <v>18.724499999999999</v>
      </c>
      <c r="K167">
        <v>18.652999999999999</v>
      </c>
      <c r="L167">
        <v>18.4574</v>
      </c>
      <c r="M167">
        <v>18.2761</v>
      </c>
      <c r="N167">
        <v>18.2761</v>
      </c>
      <c r="O167">
        <v>18.037800000000001</v>
      </c>
      <c r="P167">
        <v>17.782699999999998</v>
      </c>
      <c r="Q167">
        <v>17.446000000000002</v>
      </c>
      <c r="R167">
        <v>17.058900000000001</v>
      </c>
      <c r="S167">
        <v>17.058900000000001</v>
      </c>
      <c r="T167">
        <v>16.705200000000001</v>
      </c>
      <c r="U167">
        <v>16.422000000000001</v>
      </c>
      <c r="V167">
        <v>16.1797</v>
      </c>
      <c r="W167">
        <v>18.724499999999999</v>
      </c>
      <c r="X167">
        <v>18.652999999999999</v>
      </c>
      <c r="Y167">
        <v>18.652999999999999</v>
      </c>
      <c r="Z167">
        <v>18.4574</v>
      </c>
      <c r="AA167">
        <v>18.4574</v>
      </c>
      <c r="AB167">
        <v>18.4574</v>
      </c>
      <c r="AC167">
        <v>18.2761</v>
      </c>
      <c r="AD167">
        <v>18.2761</v>
      </c>
      <c r="AE167">
        <v>18.2761</v>
      </c>
      <c r="AF167">
        <v>18.037800000000001</v>
      </c>
      <c r="AG167">
        <v>18.037800000000001</v>
      </c>
      <c r="AH167">
        <v>17.782699999999998</v>
      </c>
      <c r="AI167">
        <v>18.724499999999999</v>
      </c>
      <c r="AJ167">
        <v>18.724499999999999</v>
      </c>
      <c r="AK167">
        <v>18.652999999999999</v>
      </c>
      <c r="AL167">
        <v>18.652999999999999</v>
      </c>
      <c r="AM167">
        <v>18.652999999999999</v>
      </c>
      <c r="AN167">
        <v>18.652999999999999</v>
      </c>
      <c r="AO167">
        <v>18.4574</v>
      </c>
      <c r="AP167">
        <v>18.4574</v>
      </c>
      <c r="AQ167">
        <v>18.4574</v>
      </c>
      <c r="AR167">
        <v>18.4574</v>
      </c>
      <c r="AS167">
        <v>18.2761</v>
      </c>
      <c r="AT167">
        <v>18.2761</v>
      </c>
      <c r="AU167">
        <v>18.2761</v>
      </c>
      <c r="AW167">
        <v>5050</v>
      </c>
      <c r="AX167">
        <v>14.638999999999999</v>
      </c>
      <c r="AY167">
        <v>14.1972</v>
      </c>
      <c r="AZ167">
        <v>18.4574</v>
      </c>
      <c r="BA167">
        <v>17.446000000000002</v>
      </c>
      <c r="BB167">
        <v>16.1797</v>
      </c>
      <c r="BC167">
        <v>18.4574</v>
      </c>
      <c r="BD167">
        <v>18.037800000000001</v>
      </c>
      <c r="BE167">
        <v>18.652999999999999</v>
      </c>
      <c r="BF167">
        <v>18.4574</v>
      </c>
      <c r="BG167">
        <v>18.2761</v>
      </c>
    </row>
    <row r="168" spans="1:59" x14ac:dyDescent="0.55000000000000004">
      <c r="A168">
        <v>5100</v>
      </c>
      <c r="B168">
        <v>14.632400000000001</v>
      </c>
      <c r="C168">
        <v>13.937200000000001</v>
      </c>
      <c r="D168">
        <v>14.1372</v>
      </c>
      <c r="E168">
        <v>13.990600000000001</v>
      </c>
      <c r="F168">
        <v>14.2178</v>
      </c>
      <c r="G168">
        <v>14.1945</v>
      </c>
      <c r="H168">
        <v>14.1069</v>
      </c>
      <c r="I168">
        <v>14.296200000000001</v>
      </c>
      <c r="J168">
        <v>18.704899999999999</v>
      </c>
      <c r="K168">
        <v>18.636900000000001</v>
      </c>
      <c r="L168">
        <v>18.442</v>
      </c>
      <c r="M168">
        <v>18.261900000000001</v>
      </c>
      <c r="N168">
        <v>18.261900000000001</v>
      </c>
      <c r="O168">
        <v>18.0242</v>
      </c>
      <c r="P168">
        <v>17.770199999999999</v>
      </c>
      <c r="Q168">
        <v>17.4346</v>
      </c>
      <c r="R168">
        <v>17.047999999999998</v>
      </c>
      <c r="S168">
        <v>17.047999999999998</v>
      </c>
      <c r="T168">
        <v>16.694500000000001</v>
      </c>
      <c r="U168">
        <v>16.413699999999999</v>
      </c>
      <c r="V168">
        <v>16.173300000000001</v>
      </c>
      <c r="W168">
        <v>18.704899999999999</v>
      </c>
      <c r="X168">
        <v>18.636900000000001</v>
      </c>
      <c r="Y168">
        <v>18.636900000000001</v>
      </c>
      <c r="Z168">
        <v>18.442</v>
      </c>
      <c r="AA168">
        <v>18.442</v>
      </c>
      <c r="AB168">
        <v>18.442</v>
      </c>
      <c r="AC168">
        <v>18.261900000000001</v>
      </c>
      <c r="AD168">
        <v>18.261900000000001</v>
      </c>
      <c r="AE168">
        <v>18.261900000000001</v>
      </c>
      <c r="AF168">
        <v>18.0242</v>
      </c>
      <c r="AG168">
        <v>18.0242</v>
      </c>
      <c r="AH168">
        <v>17.770199999999999</v>
      </c>
      <c r="AI168">
        <v>17.770199999999999</v>
      </c>
      <c r="AJ168">
        <v>18.704899999999999</v>
      </c>
      <c r="AK168">
        <v>18.636900000000001</v>
      </c>
      <c r="AL168">
        <v>18.636900000000001</v>
      </c>
      <c r="AM168">
        <v>18.636900000000001</v>
      </c>
      <c r="AN168">
        <v>18.636900000000001</v>
      </c>
      <c r="AO168">
        <v>18.442</v>
      </c>
      <c r="AP168">
        <v>18.442</v>
      </c>
      <c r="AQ168">
        <v>18.442</v>
      </c>
      <c r="AR168">
        <v>18.442</v>
      </c>
      <c r="AS168">
        <v>18.261900000000001</v>
      </c>
      <c r="AT168">
        <v>18.261900000000001</v>
      </c>
      <c r="AU168">
        <v>18.261900000000001</v>
      </c>
      <c r="AW168">
        <v>5100</v>
      </c>
      <c r="AX168">
        <v>14.632400000000001</v>
      </c>
      <c r="AY168">
        <v>14.1945</v>
      </c>
      <c r="AZ168">
        <v>18.442</v>
      </c>
      <c r="BA168">
        <v>17.4346</v>
      </c>
      <c r="BB168">
        <v>16.173300000000001</v>
      </c>
      <c r="BC168">
        <v>18.442</v>
      </c>
      <c r="BD168">
        <v>18.0242</v>
      </c>
      <c r="BE168">
        <v>18.636900000000001</v>
      </c>
      <c r="BF168">
        <v>18.442</v>
      </c>
      <c r="BG168">
        <v>18.261900000000001</v>
      </c>
    </row>
    <row r="169" spans="1:59" x14ac:dyDescent="0.55000000000000004">
      <c r="A169">
        <v>5150</v>
      </c>
      <c r="B169">
        <v>14.75</v>
      </c>
      <c r="C169">
        <v>14.032299999999999</v>
      </c>
      <c r="D169">
        <v>14.257999999999999</v>
      </c>
      <c r="E169">
        <v>14.077999999999999</v>
      </c>
      <c r="F169">
        <v>14.344900000000001</v>
      </c>
      <c r="G169">
        <v>14.3171</v>
      </c>
      <c r="H169">
        <v>14.2515</v>
      </c>
      <c r="I169">
        <v>14.412000000000001</v>
      </c>
      <c r="J169">
        <v>18.967600000000001</v>
      </c>
      <c r="K169">
        <v>18.909400000000002</v>
      </c>
      <c r="L169">
        <v>18.674700000000001</v>
      </c>
      <c r="M169">
        <v>18.465800000000002</v>
      </c>
      <c r="N169">
        <v>18.465800000000002</v>
      </c>
      <c r="O169">
        <v>18.227900000000002</v>
      </c>
      <c r="P169">
        <v>17.9664</v>
      </c>
      <c r="Q169">
        <v>17.619599999999998</v>
      </c>
      <c r="R169">
        <v>17.229700000000001</v>
      </c>
      <c r="S169">
        <v>17.229700000000001</v>
      </c>
      <c r="T169">
        <v>16.875</v>
      </c>
      <c r="U169">
        <v>16.591200000000001</v>
      </c>
      <c r="V169">
        <v>16.357099999999999</v>
      </c>
      <c r="W169">
        <v>18.967600000000001</v>
      </c>
      <c r="X169">
        <v>18.909400000000002</v>
      </c>
      <c r="Y169">
        <v>18.909400000000002</v>
      </c>
      <c r="Z169">
        <v>18.674700000000001</v>
      </c>
      <c r="AA169">
        <v>18.674700000000001</v>
      </c>
      <c r="AB169">
        <v>18.674700000000001</v>
      </c>
      <c r="AC169">
        <v>18.465800000000002</v>
      </c>
      <c r="AD169">
        <v>18.465800000000002</v>
      </c>
      <c r="AE169">
        <v>18.465800000000002</v>
      </c>
      <c r="AF169">
        <v>18.227900000000002</v>
      </c>
      <c r="AG169">
        <v>18.227900000000002</v>
      </c>
      <c r="AH169">
        <v>17.9664</v>
      </c>
      <c r="AI169">
        <v>17.9664</v>
      </c>
      <c r="AJ169">
        <v>18.967600000000001</v>
      </c>
      <c r="AK169">
        <v>18.909400000000002</v>
      </c>
      <c r="AL169">
        <v>18.909400000000002</v>
      </c>
      <c r="AM169">
        <v>18.909400000000002</v>
      </c>
      <c r="AN169">
        <v>18.909400000000002</v>
      </c>
      <c r="AO169">
        <v>18.674700000000001</v>
      </c>
      <c r="AP169">
        <v>18.674700000000001</v>
      </c>
      <c r="AQ169">
        <v>18.674700000000001</v>
      </c>
      <c r="AR169">
        <v>18.674700000000001</v>
      </c>
      <c r="AS169">
        <v>18.465800000000002</v>
      </c>
      <c r="AT169">
        <v>18.465800000000002</v>
      </c>
      <c r="AU169">
        <v>18.465800000000002</v>
      </c>
      <c r="AW169">
        <v>5150</v>
      </c>
      <c r="AX169">
        <v>14.75</v>
      </c>
      <c r="AY169">
        <v>14.3171</v>
      </c>
      <c r="AZ169">
        <v>18.674700000000001</v>
      </c>
      <c r="BA169">
        <v>17.619599999999998</v>
      </c>
      <c r="BB169">
        <v>16.357099999999999</v>
      </c>
      <c r="BC169">
        <v>18.674700000000001</v>
      </c>
      <c r="BD169">
        <v>18.227900000000002</v>
      </c>
      <c r="BE169">
        <v>18.909400000000002</v>
      </c>
      <c r="BF169">
        <v>18.674700000000001</v>
      </c>
      <c r="BG169">
        <v>18.465800000000002</v>
      </c>
    </row>
    <row r="170" spans="1:59" x14ac:dyDescent="0.55000000000000004">
      <c r="A170">
        <v>5200</v>
      </c>
      <c r="B170">
        <v>14.7334</v>
      </c>
      <c r="C170">
        <v>14.017899999999999</v>
      </c>
      <c r="D170">
        <v>14.236700000000001</v>
      </c>
      <c r="E170">
        <v>14.066700000000001</v>
      </c>
      <c r="F170">
        <v>14.3225</v>
      </c>
      <c r="G170">
        <v>14.304500000000001</v>
      </c>
      <c r="H170">
        <v>14.238799999999999</v>
      </c>
      <c r="I170">
        <v>14.402200000000001</v>
      </c>
      <c r="J170">
        <v>18.9344</v>
      </c>
      <c r="K170">
        <v>18.877700000000001</v>
      </c>
      <c r="L170">
        <v>18.643999999999998</v>
      </c>
      <c r="M170">
        <v>18.435700000000001</v>
      </c>
      <c r="N170">
        <v>18.435700000000001</v>
      </c>
      <c r="O170">
        <v>18.1996</v>
      </c>
      <c r="P170">
        <v>17.9237</v>
      </c>
      <c r="Q170">
        <v>17.584399999999999</v>
      </c>
      <c r="R170">
        <v>17.1966</v>
      </c>
      <c r="S170">
        <v>17.1966</v>
      </c>
      <c r="T170">
        <v>16.842300000000002</v>
      </c>
      <c r="U170">
        <v>16.559200000000001</v>
      </c>
      <c r="V170">
        <v>16.325600000000001</v>
      </c>
      <c r="W170">
        <v>18.9344</v>
      </c>
      <c r="X170">
        <v>18.877700000000001</v>
      </c>
      <c r="Y170">
        <v>18.877700000000001</v>
      </c>
      <c r="Z170">
        <v>18.643999999999998</v>
      </c>
      <c r="AA170">
        <v>18.643999999999998</v>
      </c>
      <c r="AB170">
        <v>18.643999999999998</v>
      </c>
      <c r="AC170">
        <v>18.435700000000001</v>
      </c>
      <c r="AD170">
        <v>18.435700000000001</v>
      </c>
      <c r="AE170">
        <v>18.435700000000001</v>
      </c>
      <c r="AF170">
        <v>18.1996</v>
      </c>
      <c r="AG170">
        <v>18.1996</v>
      </c>
      <c r="AH170">
        <v>17.9237</v>
      </c>
      <c r="AI170">
        <v>17.9237</v>
      </c>
      <c r="AJ170">
        <v>18.9344</v>
      </c>
      <c r="AK170">
        <v>18.877700000000001</v>
      </c>
      <c r="AL170">
        <v>18.877700000000001</v>
      </c>
      <c r="AM170">
        <v>18.877700000000001</v>
      </c>
      <c r="AN170">
        <v>18.877700000000001</v>
      </c>
      <c r="AO170">
        <v>18.643999999999998</v>
      </c>
      <c r="AP170">
        <v>18.643999999999998</v>
      </c>
      <c r="AQ170">
        <v>18.643999999999998</v>
      </c>
      <c r="AR170">
        <v>18.643999999999998</v>
      </c>
      <c r="AS170">
        <v>18.435700000000001</v>
      </c>
      <c r="AT170">
        <v>18.435700000000001</v>
      </c>
      <c r="AU170">
        <v>18.435700000000001</v>
      </c>
      <c r="AW170">
        <v>5200</v>
      </c>
      <c r="AX170">
        <v>14.7334</v>
      </c>
      <c r="AY170">
        <v>14.304500000000001</v>
      </c>
      <c r="AZ170">
        <v>18.643999999999998</v>
      </c>
      <c r="BA170">
        <v>17.584399999999999</v>
      </c>
      <c r="BB170">
        <v>16.325600000000001</v>
      </c>
      <c r="BC170">
        <v>18.643999999999998</v>
      </c>
      <c r="BD170">
        <v>18.1996</v>
      </c>
      <c r="BE170">
        <v>18.877700000000001</v>
      </c>
      <c r="BF170">
        <v>18.643999999999998</v>
      </c>
      <c r="BG170">
        <v>18.435700000000001</v>
      </c>
    </row>
    <row r="171" spans="1:59" x14ac:dyDescent="0.55000000000000004">
      <c r="A171">
        <v>5250</v>
      </c>
      <c r="B171">
        <v>14.728999999999999</v>
      </c>
      <c r="C171">
        <v>14.007099999999999</v>
      </c>
      <c r="D171">
        <v>14.225099999999999</v>
      </c>
      <c r="E171">
        <v>14.061199999999999</v>
      </c>
      <c r="F171">
        <v>14.3119</v>
      </c>
      <c r="G171">
        <v>14.293200000000001</v>
      </c>
      <c r="H171">
        <v>14.235799999999999</v>
      </c>
      <c r="I171">
        <v>14.399699999999999</v>
      </c>
      <c r="J171">
        <v>14.295199999999999</v>
      </c>
      <c r="K171">
        <v>18.8551</v>
      </c>
      <c r="L171">
        <v>18.622199999999999</v>
      </c>
      <c r="M171">
        <v>18.415800000000001</v>
      </c>
      <c r="N171">
        <v>18.415800000000001</v>
      </c>
      <c r="O171">
        <v>18.181899999999999</v>
      </c>
      <c r="P171">
        <v>17.9086</v>
      </c>
      <c r="Q171">
        <v>17.5715</v>
      </c>
      <c r="R171">
        <v>17.185400000000001</v>
      </c>
      <c r="S171">
        <v>17.185400000000001</v>
      </c>
      <c r="T171">
        <v>16.833200000000001</v>
      </c>
      <c r="U171">
        <v>16.551600000000001</v>
      </c>
      <c r="V171">
        <v>16.3185</v>
      </c>
      <c r="W171">
        <v>16.3185</v>
      </c>
      <c r="X171">
        <v>18.8551</v>
      </c>
      <c r="Y171">
        <v>18.8551</v>
      </c>
      <c r="Z171">
        <v>18.622199999999999</v>
      </c>
      <c r="AA171">
        <v>18.622199999999999</v>
      </c>
      <c r="AB171">
        <v>18.622199999999999</v>
      </c>
      <c r="AC171">
        <v>18.415800000000001</v>
      </c>
      <c r="AD171">
        <v>18.415800000000001</v>
      </c>
      <c r="AE171">
        <v>18.415800000000001</v>
      </c>
      <c r="AF171">
        <v>18.181899999999999</v>
      </c>
      <c r="AG171">
        <v>18.181899999999999</v>
      </c>
      <c r="AH171">
        <v>17.9086</v>
      </c>
      <c r="AI171">
        <v>17.9086</v>
      </c>
      <c r="AJ171">
        <v>17.9086</v>
      </c>
      <c r="AK171">
        <v>18.8551</v>
      </c>
      <c r="AL171">
        <v>18.8551</v>
      </c>
      <c r="AM171">
        <v>18.8551</v>
      </c>
      <c r="AN171">
        <v>18.8551</v>
      </c>
      <c r="AO171">
        <v>18.622199999999999</v>
      </c>
      <c r="AP171">
        <v>18.622199999999999</v>
      </c>
      <c r="AQ171">
        <v>18.622199999999999</v>
      </c>
      <c r="AR171">
        <v>18.622199999999999</v>
      </c>
      <c r="AS171">
        <v>18.415800000000001</v>
      </c>
      <c r="AT171">
        <v>18.415800000000001</v>
      </c>
      <c r="AU171">
        <v>18.415800000000001</v>
      </c>
      <c r="AW171">
        <v>5250</v>
      </c>
      <c r="AX171">
        <v>14.728999999999999</v>
      </c>
      <c r="AY171">
        <v>14.293200000000001</v>
      </c>
      <c r="AZ171">
        <v>18.622199999999999</v>
      </c>
      <c r="BA171">
        <v>17.5715</v>
      </c>
      <c r="BB171">
        <v>16.3185</v>
      </c>
      <c r="BC171">
        <v>18.622199999999999</v>
      </c>
      <c r="BD171">
        <v>18.181899999999999</v>
      </c>
      <c r="BE171">
        <v>18.8551</v>
      </c>
      <c r="BF171">
        <v>18.622199999999999</v>
      </c>
      <c r="BG171">
        <v>18.415800000000001</v>
      </c>
    </row>
    <row r="172" spans="1:59" x14ac:dyDescent="0.55000000000000004">
      <c r="A172">
        <v>5300</v>
      </c>
      <c r="B172">
        <v>14.7088</v>
      </c>
      <c r="C172">
        <v>13.9847</v>
      </c>
      <c r="D172">
        <v>14.2049</v>
      </c>
      <c r="E172">
        <v>14.0465</v>
      </c>
      <c r="F172">
        <v>14.292</v>
      </c>
      <c r="G172">
        <v>14.2745</v>
      </c>
      <c r="H172">
        <v>14.221399999999999</v>
      </c>
      <c r="I172">
        <v>14.3856</v>
      </c>
      <c r="J172">
        <v>14.2805</v>
      </c>
      <c r="K172">
        <v>18.820499999999999</v>
      </c>
      <c r="L172">
        <v>18.584599999999998</v>
      </c>
      <c r="M172">
        <v>18.375499999999999</v>
      </c>
      <c r="N172">
        <v>18.375499999999999</v>
      </c>
      <c r="O172">
        <v>18.145399999999999</v>
      </c>
      <c r="P172">
        <v>17.873000000000001</v>
      </c>
      <c r="Q172">
        <v>17.5335</v>
      </c>
      <c r="R172">
        <v>17.145600000000002</v>
      </c>
      <c r="S172">
        <v>17.145600000000002</v>
      </c>
      <c r="T172">
        <v>16.7987</v>
      </c>
      <c r="U172">
        <v>16.521699999999999</v>
      </c>
      <c r="V172">
        <v>16.2926</v>
      </c>
      <c r="W172">
        <v>16.2926</v>
      </c>
      <c r="X172">
        <v>18.820499999999999</v>
      </c>
      <c r="Y172">
        <v>18.820499999999999</v>
      </c>
      <c r="Z172">
        <v>18.584599999999998</v>
      </c>
      <c r="AA172">
        <v>18.584599999999998</v>
      </c>
      <c r="AB172">
        <v>18.584599999999998</v>
      </c>
      <c r="AC172">
        <v>18.375499999999999</v>
      </c>
      <c r="AD172">
        <v>18.375499999999999</v>
      </c>
      <c r="AE172">
        <v>18.375499999999999</v>
      </c>
      <c r="AF172">
        <v>18.145399999999999</v>
      </c>
      <c r="AG172">
        <v>18.145399999999999</v>
      </c>
      <c r="AH172">
        <v>17.873000000000001</v>
      </c>
      <c r="AI172">
        <v>17.873000000000001</v>
      </c>
      <c r="AJ172">
        <v>17.873000000000001</v>
      </c>
      <c r="AK172">
        <v>18.820499999999999</v>
      </c>
      <c r="AL172">
        <v>18.820499999999999</v>
      </c>
      <c r="AM172">
        <v>18.820499999999999</v>
      </c>
      <c r="AN172">
        <v>18.820499999999999</v>
      </c>
      <c r="AO172">
        <v>18.584599999999998</v>
      </c>
      <c r="AP172">
        <v>18.584599999999998</v>
      </c>
      <c r="AQ172">
        <v>18.584599999999998</v>
      </c>
      <c r="AR172">
        <v>18.584599999999998</v>
      </c>
      <c r="AS172">
        <v>18.375499999999999</v>
      </c>
      <c r="AT172">
        <v>18.375499999999999</v>
      </c>
      <c r="AU172">
        <v>18.375499999999999</v>
      </c>
      <c r="AW172">
        <v>5300</v>
      </c>
      <c r="AX172">
        <v>14.7088</v>
      </c>
      <c r="AY172">
        <v>14.2745</v>
      </c>
      <c r="AZ172">
        <v>18.584599999999998</v>
      </c>
      <c r="BA172">
        <v>17.5335</v>
      </c>
      <c r="BB172">
        <v>16.2926</v>
      </c>
      <c r="BC172">
        <v>18.584599999999998</v>
      </c>
      <c r="BD172">
        <v>18.145399999999999</v>
      </c>
      <c r="BE172">
        <v>18.820499999999999</v>
      </c>
      <c r="BF172">
        <v>18.584599999999998</v>
      </c>
      <c r="BG172">
        <v>18.375499999999999</v>
      </c>
    </row>
    <row r="173" spans="1:59" x14ac:dyDescent="0.55000000000000004">
      <c r="A173">
        <v>5350</v>
      </c>
      <c r="B173">
        <v>14.714600000000001</v>
      </c>
      <c r="C173">
        <v>13.988899999999999</v>
      </c>
      <c r="D173">
        <v>14.2075</v>
      </c>
      <c r="E173">
        <v>14.0479</v>
      </c>
      <c r="F173">
        <v>14.294600000000001</v>
      </c>
      <c r="G173">
        <v>14.284800000000001</v>
      </c>
      <c r="H173">
        <v>14.2201</v>
      </c>
      <c r="I173">
        <v>14.3919</v>
      </c>
      <c r="J173">
        <v>14.296900000000001</v>
      </c>
      <c r="K173">
        <v>18.7668</v>
      </c>
      <c r="L173">
        <v>18.532299999999999</v>
      </c>
      <c r="M173">
        <v>18.3323</v>
      </c>
      <c r="N173">
        <v>18.3323</v>
      </c>
      <c r="O173">
        <v>18.112500000000001</v>
      </c>
      <c r="P173">
        <v>17.850200000000001</v>
      </c>
      <c r="Q173">
        <v>17.520900000000001</v>
      </c>
      <c r="R173">
        <v>17.1431</v>
      </c>
      <c r="S173">
        <v>17.1431</v>
      </c>
      <c r="T173">
        <v>16.7986</v>
      </c>
      <c r="U173">
        <v>16.5243</v>
      </c>
      <c r="V173">
        <v>16.297000000000001</v>
      </c>
      <c r="W173">
        <v>16.297000000000001</v>
      </c>
      <c r="X173">
        <v>18.7668</v>
      </c>
      <c r="Y173">
        <v>18.7668</v>
      </c>
      <c r="Z173">
        <v>18.532299999999999</v>
      </c>
      <c r="AA173">
        <v>18.532299999999999</v>
      </c>
      <c r="AB173">
        <v>18.532299999999999</v>
      </c>
      <c r="AC173">
        <v>18.3323</v>
      </c>
      <c r="AD173">
        <v>18.3323</v>
      </c>
      <c r="AE173">
        <v>18.3323</v>
      </c>
      <c r="AF173">
        <v>18.112500000000001</v>
      </c>
      <c r="AG173">
        <v>18.112500000000001</v>
      </c>
      <c r="AH173">
        <v>17.850200000000001</v>
      </c>
      <c r="AI173">
        <v>17.850200000000001</v>
      </c>
      <c r="AJ173">
        <v>17.850200000000001</v>
      </c>
      <c r="AK173">
        <v>17.520900000000001</v>
      </c>
      <c r="AL173">
        <v>18.7668</v>
      </c>
      <c r="AM173">
        <v>18.7668</v>
      </c>
      <c r="AN173">
        <v>18.7668</v>
      </c>
      <c r="AO173">
        <v>18.532299999999999</v>
      </c>
      <c r="AP173">
        <v>18.532299999999999</v>
      </c>
      <c r="AQ173">
        <v>18.532299999999999</v>
      </c>
      <c r="AR173">
        <v>18.532299999999999</v>
      </c>
      <c r="AS173">
        <v>18.3323</v>
      </c>
      <c r="AT173">
        <v>18.3323</v>
      </c>
      <c r="AU173">
        <v>18.3323</v>
      </c>
      <c r="AW173">
        <v>5350</v>
      </c>
      <c r="AX173">
        <v>14.714600000000001</v>
      </c>
      <c r="AY173">
        <v>14.284800000000001</v>
      </c>
      <c r="AZ173">
        <v>18.532299999999999</v>
      </c>
      <c r="BA173">
        <v>17.520900000000001</v>
      </c>
      <c r="BB173">
        <v>16.297000000000001</v>
      </c>
      <c r="BC173">
        <v>18.532299999999999</v>
      </c>
      <c r="BD173">
        <v>18.112500000000001</v>
      </c>
      <c r="BE173">
        <v>17.520900000000001</v>
      </c>
      <c r="BF173">
        <v>18.532299999999999</v>
      </c>
      <c r="BG173">
        <v>18.3323</v>
      </c>
    </row>
    <row r="174" spans="1:59" x14ac:dyDescent="0.55000000000000004">
      <c r="A174">
        <v>5400</v>
      </c>
      <c r="B174">
        <v>14.7677</v>
      </c>
      <c r="C174">
        <v>14.032</v>
      </c>
      <c r="D174">
        <v>14.2461</v>
      </c>
      <c r="E174">
        <v>14.087199999999999</v>
      </c>
      <c r="F174">
        <v>14.347300000000001</v>
      </c>
      <c r="G174">
        <v>14.331300000000001</v>
      </c>
      <c r="H174">
        <v>14.265499999999999</v>
      </c>
      <c r="I174">
        <v>14.4293</v>
      </c>
      <c r="J174">
        <v>14.336600000000001</v>
      </c>
      <c r="K174">
        <v>18.8123</v>
      </c>
      <c r="L174">
        <v>18.585100000000001</v>
      </c>
      <c r="M174">
        <v>18.389099999999999</v>
      </c>
      <c r="N174">
        <v>18.389099999999999</v>
      </c>
      <c r="O174">
        <v>18.172799999999999</v>
      </c>
      <c r="P174">
        <v>17.915800000000001</v>
      </c>
      <c r="Q174">
        <v>17.579799999999999</v>
      </c>
      <c r="R174">
        <v>17.206299999999999</v>
      </c>
      <c r="S174">
        <v>17.206299999999999</v>
      </c>
      <c r="T174">
        <v>16.865500000000001</v>
      </c>
      <c r="U174">
        <v>16.591799999999999</v>
      </c>
      <c r="V174">
        <v>16.358499999999999</v>
      </c>
      <c r="W174">
        <v>16.358499999999999</v>
      </c>
      <c r="X174">
        <v>18.8123</v>
      </c>
      <c r="Y174">
        <v>18.8123</v>
      </c>
      <c r="Z174">
        <v>18.585100000000001</v>
      </c>
      <c r="AA174">
        <v>18.585100000000001</v>
      </c>
      <c r="AB174">
        <v>18.585100000000001</v>
      </c>
      <c r="AC174">
        <v>18.389099999999999</v>
      </c>
      <c r="AD174">
        <v>18.389099999999999</v>
      </c>
      <c r="AE174">
        <v>18.389099999999999</v>
      </c>
      <c r="AF174">
        <v>18.172799999999999</v>
      </c>
      <c r="AG174">
        <v>18.172799999999999</v>
      </c>
      <c r="AH174">
        <v>17.915800000000001</v>
      </c>
      <c r="AI174">
        <v>17.915800000000001</v>
      </c>
      <c r="AJ174">
        <v>17.915800000000001</v>
      </c>
      <c r="AK174">
        <v>17.579799999999999</v>
      </c>
      <c r="AL174">
        <v>18.8123</v>
      </c>
      <c r="AM174">
        <v>18.8123</v>
      </c>
      <c r="AN174">
        <v>18.8123</v>
      </c>
      <c r="AO174">
        <v>18.585100000000001</v>
      </c>
      <c r="AP174">
        <v>18.585100000000001</v>
      </c>
      <c r="AQ174">
        <v>18.585100000000001</v>
      </c>
      <c r="AR174">
        <v>18.585100000000001</v>
      </c>
      <c r="AS174">
        <v>18.389099999999999</v>
      </c>
      <c r="AT174">
        <v>18.389099999999999</v>
      </c>
      <c r="AU174">
        <v>18.389099999999999</v>
      </c>
      <c r="AW174">
        <v>5400</v>
      </c>
      <c r="AX174">
        <v>14.7677</v>
      </c>
      <c r="AY174">
        <v>14.331300000000001</v>
      </c>
      <c r="AZ174">
        <v>18.585100000000001</v>
      </c>
      <c r="BA174">
        <v>17.579799999999999</v>
      </c>
      <c r="BB174">
        <v>16.358499999999999</v>
      </c>
      <c r="BC174">
        <v>18.585100000000001</v>
      </c>
      <c r="BD174">
        <v>18.172799999999999</v>
      </c>
      <c r="BE174">
        <v>17.579799999999999</v>
      </c>
      <c r="BF174">
        <v>18.585100000000001</v>
      </c>
      <c r="BG174">
        <v>18.389099999999999</v>
      </c>
    </row>
    <row r="175" spans="1:59" x14ac:dyDescent="0.55000000000000004">
      <c r="A175">
        <v>5450</v>
      </c>
      <c r="B175">
        <v>14.75</v>
      </c>
      <c r="C175">
        <v>14.0021</v>
      </c>
      <c r="D175">
        <v>14.220800000000001</v>
      </c>
      <c r="E175">
        <v>14.059799999999999</v>
      </c>
      <c r="F175">
        <v>14.3284</v>
      </c>
      <c r="G175">
        <v>14.3026</v>
      </c>
      <c r="H175">
        <v>14.248200000000001</v>
      </c>
      <c r="I175">
        <v>14.4024</v>
      </c>
      <c r="J175">
        <v>14.3203</v>
      </c>
      <c r="K175">
        <v>18.8231</v>
      </c>
      <c r="L175">
        <v>18.593299999999999</v>
      </c>
      <c r="M175">
        <v>18.378699999999998</v>
      </c>
      <c r="N175">
        <v>18.378699999999998</v>
      </c>
      <c r="O175">
        <v>18.1663</v>
      </c>
      <c r="P175">
        <v>17.910799999999998</v>
      </c>
      <c r="Q175">
        <v>17.575900000000001</v>
      </c>
      <c r="R175">
        <v>17.201799999999999</v>
      </c>
      <c r="S175">
        <v>17.201799999999999</v>
      </c>
      <c r="T175">
        <v>16.858699999999999</v>
      </c>
      <c r="U175">
        <v>16.585000000000001</v>
      </c>
      <c r="V175">
        <v>16.352</v>
      </c>
      <c r="W175">
        <v>16.352</v>
      </c>
      <c r="X175">
        <v>16.352</v>
      </c>
      <c r="Y175">
        <v>18.8231</v>
      </c>
      <c r="Z175">
        <v>18.593299999999999</v>
      </c>
      <c r="AA175">
        <v>18.593299999999999</v>
      </c>
      <c r="AB175">
        <v>18.593299999999999</v>
      </c>
      <c r="AC175">
        <v>18.378699999999998</v>
      </c>
      <c r="AD175">
        <v>18.378699999999998</v>
      </c>
      <c r="AE175">
        <v>18.378699999999998</v>
      </c>
      <c r="AF175">
        <v>18.1663</v>
      </c>
      <c r="AG175">
        <v>18.1663</v>
      </c>
      <c r="AH175">
        <v>17.910799999999998</v>
      </c>
      <c r="AI175">
        <v>17.910799999999998</v>
      </c>
      <c r="AJ175">
        <v>17.910799999999998</v>
      </c>
      <c r="AK175">
        <v>17.575900000000001</v>
      </c>
      <c r="AL175">
        <v>18.8231</v>
      </c>
      <c r="AM175">
        <v>18.8231</v>
      </c>
      <c r="AN175">
        <v>18.8231</v>
      </c>
      <c r="AO175">
        <v>18.593299999999999</v>
      </c>
      <c r="AP175">
        <v>18.593299999999999</v>
      </c>
      <c r="AQ175">
        <v>18.593299999999999</v>
      </c>
      <c r="AR175">
        <v>18.593299999999999</v>
      </c>
      <c r="AS175">
        <v>18.378699999999998</v>
      </c>
      <c r="AT175">
        <v>18.378699999999998</v>
      </c>
      <c r="AU175">
        <v>18.378699999999998</v>
      </c>
      <c r="AW175">
        <v>5450</v>
      </c>
      <c r="AX175">
        <v>14.75</v>
      </c>
      <c r="AY175">
        <v>14.3026</v>
      </c>
      <c r="AZ175">
        <v>18.593299999999999</v>
      </c>
      <c r="BA175">
        <v>17.575900000000001</v>
      </c>
      <c r="BB175">
        <v>16.352</v>
      </c>
      <c r="BC175">
        <v>18.593299999999999</v>
      </c>
      <c r="BD175">
        <v>18.1663</v>
      </c>
      <c r="BE175">
        <v>17.575900000000001</v>
      </c>
      <c r="BF175">
        <v>18.593299999999999</v>
      </c>
      <c r="BG175">
        <v>18.378699999999998</v>
      </c>
    </row>
    <row r="176" spans="1:59" x14ac:dyDescent="0.55000000000000004">
      <c r="A176">
        <v>5500</v>
      </c>
      <c r="B176">
        <v>14.7813</v>
      </c>
      <c r="C176">
        <v>14.036</v>
      </c>
      <c r="D176">
        <v>14.257</v>
      </c>
      <c r="E176">
        <v>14.0875</v>
      </c>
      <c r="F176">
        <v>14.368499999999999</v>
      </c>
      <c r="G176">
        <v>14.3363</v>
      </c>
      <c r="H176">
        <v>14.283300000000001</v>
      </c>
      <c r="I176">
        <v>14.4338</v>
      </c>
      <c r="J176">
        <v>14.350099999999999</v>
      </c>
      <c r="K176">
        <v>18.822600000000001</v>
      </c>
      <c r="L176">
        <v>18.599499999999999</v>
      </c>
      <c r="M176">
        <v>18.388500000000001</v>
      </c>
      <c r="N176">
        <v>18.388500000000001</v>
      </c>
      <c r="O176">
        <v>18.178999999999998</v>
      </c>
      <c r="P176">
        <v>17.9268</v>
      </c>
      <c r="Q176">
        <v>17.597200000000001</v>
      </c>
      <c r="R176">
        <v>17.2302</v>
      </c>
      <c r="S176">
        <v>17.2302</v>
      </c>
      <c r="T176">
        <v>16.8901</v>
      </c>
      <c r="U176">
        <v>16.6187</v>
      </c>
      <c r="V176">
        <v>16.3856</v>
      </c>
      <c r="W176">
        <v>16.3856</v>
      </c>
      <c r="X176">
        <v>16.3856</v>
      </c>
      <c r="Y176">
        <v>18.822600000000001</v>
      </c>
      <c r="Z176">
        <v>18.599499999999999</v>
      </c>
      <c r="AA176">
        <v>18.599499999999999</v>
      </c>
      <c r="AB176">
        <v>18.599499999999999</v>
      </c>
      <c r="AC176">
        <v>18.388500000000001</v>
      </c>
      <c r="AD176">
        <v>18.388500000000001</v>
      </c>
      <c r="AE176">
        <v>18.388500000000001</v>
      </c>
      <c r="AF176">
        <v>18.178999999999998</v>
      </c>
      <c r="AG176">
        <v>18.178999999999998</v>
      </c>
      <c r="AH176">
        <v>17.9268</v>
      </c>
      <c r="AI176">
        <v>17.9268</v>
      </c>
      <c r="AJ176">
        <v>17.9268</v>
      </c>
      <c r="AK176">
        <v>17.597200000000001</v>
      </c>
      <c r="AL176">
        <v>17.597200000000001</v>
      </c>
      <c r="AM176">
        <v>18.822600000000001</v>
      </c>
      <c r="AN176">
        <v>18.822600000000001</v>
      </c>
      <c r="AO176">
        <v>18.599499999999999</v>
      </c>
      <c r="AP176">
        <v>18.599499999999999</v>
      </c>
      <c r="AQ176">
        <v>18.599499999999999</v>
      </c>
      <c r="AR176">
        <v>18.599499999999999</v>
      </c>
      <c r="AS176">
        <v>18.388500000000001</v>
      </c>
      <c r="AT176">
        <v>18.388500000000001</v>
      </c>
      <c r="AU176">
        <v>18.388500000000001</v>
      </c>
      <c r="AW176">
        <v>5500</v>
      </c>
      <c r="AX176">
        <v>14.7813</v>
      </c>
      <c r="AY176">
        <v>14.3363</v>
      </c>
      <c r="AZ176">
        <v>18.599499999999999</v>
      </c>
      <c r="BA176">
        <v>17.597200000000001</v>
      </c>
      <c r="BB176">
        <v>16.3856</v>
      </c>
      <c r="BC176">
        <v>18.599499999999999</v>
      </c>
      <c r="BD176">
        <v>18.178999999999998</v>
      </c>
      <c r="BE176">
        <v>17.597200000000001</v>
      </c>
      <c r="BF176">
        <v>18.599499999999999</v>
      </c>
      <c r="BG176">
        <v>18.388500000000001</v>
      </c>
    </row>
    <row r="177" spans="1:59" x14ac:dyDescent="0.55000000000000004">
      <c r="A177">
        <v>5550</v>
      </c>
      <c r="B177">
        <v>14.788500000000001</v>
      </c>
      <c r="C177">
        <v>14.043100000000001</v>
      </c>
      <c r="D177">
        <v>14.264200000000001</v>
      </c>
      <c r="E177">
        <v>14.0951</v>
      </c>
      <c r="F177">
        <v>14.375999999999999</v>
      </c>
      <c r="G177">
        <v>14.343500000000001</v>
      </c>
      <c r="H177">
        <v>14.2902</v>
      </c>
      <c r="I177">
        <v>14.4415</v>
      </c>
      <c r="J177">
        <v>14.357799999999999</v>
      </c>
      <c r="K177">
        <v>18.828299999999999</v>
      </c>
      <c r="L177">
        <v>18.606000000000002</v>
      </c>
      <c r="M177">
        <v>18.395399999999999</v>
      </c>
      <c r="N177">
        <v>18.395399999999999</v>
      </c>
      <c r="O177">
        <v>18.186699999999998</v>
      </c>
      <c r="P177">
        <v>17.935500000000001</v>
      </c>
      <c r="Q177">
        <v>17.606400000000001</v>
      </c>
      <c r="R177">
        <v>17.239699999999999</v>
      </c>
      <c r="S177">
        <v>17.239699999999999</v>
      </c>
      <c r="T177">
        <v>16.899699999999999</v>
      </c>
      <c r="U177">
        <v>16.628900000000002</v>
      </c>
      <c r="V177">
        <v>16.3962</v>
      </c>
      <c r="W177">
        <v>16.3962</v>
      </c>
      <c r="X177">
        <v>16.3962</v>
      </c>
      <c r="Y177">
        <v>18.828299999999999</v>
      </c>
      <c r="Z177">
        <v>18.606000000000002</v>
      </c>
      <c r="AA177">
        <v>18.606000000000002</v>
      </c>
      <c r="AB177">
        <v>18.606000000000002</v>
      </c>
      <c r="AC177">
        <v>18.395399999999999</v>
      </c>
      <c r="AD177">
        <v>18.395399999999999</v>
      </c>
      <c r="AE177">
        <v>18.395399999999999</v>
      </c>
      <c r="AF177">
        <v>18.186699999999998</v>
      </c>
      <c r="AG177">
        <v>18.186699999999998</v>
      </c>
      <c r="AH177">
        <v>17.935500000000001</v>
      </c>
      <c r="AI177">
        <v>17.935500000000001</v>
      </c>
      <c r="AJ177">
        <v>17.935500000000001</v>
      </c>
      <c r="AK177">
        <v>17.606400000000001</v>
      </c>
      <c r="AL177">
        <v>17.606400000000001</v>
      </c>
      <c r="AM177">
        <v>18.828299999999999</v>
      </c>
      <c r="AN177">
        <v>18.828299999999999</v>
      </c>
      <c r="AO177">
        <v>18.606000000000002</v>
      </c>
      <c r="AP177">
        <v>18.606000000000002</v>
      </c>
      <c r="AQ177">
        <v>18.606000000000002</v>
      </c>
      <c r="AR177">
        <v>18.606000000000002</v>
      </c>
      <c r="AS177">
        <v>18.395399999999999</v>
      </c>
      <c r="AT177">
        <v>18.395399999999999</v>
      </c>
      <c r="AU177">
        <v>18.395399999999999</v>
      </c>
      <c r="AW177">
        <v>5550</v>
      </c>
      <c r="AX177">
        <v>14.788500000000001</v>
      </c>
      <c r="AY177">
        <v>14.343500000000001</v>
      </c>
      <c r="AZ177">
        <v>18.606000000000002</v>
      </c>
      <c r="BA177">
        <v>17.606400000000001</v>
      </c>
      <c r="BB177">
        <v>16.3962</v>
      </c>
      <c r="BC177">
        <v>18.606000000000002</v>
      </c>
      <c r="BD177">
        <v>18.186699999999998</v>
      </c>
      <c r="BE177">
        <v>17.606400000000001</v>
      </c>
      <c r="BF177">
        <v>18.606000000000002</v>
      </c>
      <c r="BG177">
        <v>18.395399999999999</v>
      </c>
    </row>
    <row r="178" spans="1:59" x14ac:dyDescent="0.55000000000000004">
      <c r="A178">
        <v>5600</v>
      </c>
      <c r="B178">
        <v>14.8085</v>
      </c>
      <c r="C178">
        <v>14.0662</v>
      </c>
      <c r="D178">
        <v>14.281499999999999</v>
      </c>
      <c r="E178">
        <v>14.1083</v>
      </c>
      <c r="F178">
        <v>14.392300000000001</v>
      </c>
      <c r="G178">
        <v>14.3674</v>
      </c>
      <c r="H178">
        <v>14.3055</v>
      </c>
      <c r="I178">
        <v>14.4582</v>
      </c>
      <c r="J178">
        <v>14.363300000000001</v>
      </c>
      <c r="K178">
        <v>18.784800000000001</v>
      </c>
      <c r="L178">
        <v>18.558700000000002</v>
      </c>
      <c r="M178">
        <v>18.3611</v>
      </c>
      <c r="N178">
        <v>18.3611</v>
      </c>
      <c r="O178">
        <v>18.164100000000001</v>
      </c>
      <c r="P178">
        <v>17.9223</v>
      </c>
      <c r="Q178">
        <v>17.6021</v>
      </c>
      <c r="R178">
        <v>17.243200000000002</v>
      </c>
      <c r="S178">
        <v>17.243200000000002</v>
      </c>
      <c r="T178">
        <v>16.9039</v>
      </c>
      <c r="U178">
        <v>16.638200000000001</v>
      </c>
      <c r="V178">
        <v>16.4101</v>
      </c>
      <c r="W178">
        <v>16.4101</v>
      </c>
      <c r="X178">
        <v>16.4101</v>
      </c>
      <c r="Y178">
        <v>18.784800000000001</v>
      </c>
      <c r="Z178">
        <v>18.558700000000002</v>
      </c>
      <c r="AA178">
        <v>18.558700000000002</v>
      </c>
      <c r="AB178">
        <v>18.558700000000002</v>
      </c>
      <c r="AC178">
        <v>18.3611</v>
      </c>
      <c r="AD178">
        <v>18.3611</v>
      </c>
      <c r="AE178">
        <v>18.3611</v>
      </c>
      <c r="AF178">
        <v>18.164100000000001</v>
      </c>
      <c r="AG178">
        <v>18.164100000000001</v>
      </c>
      <c r="AH178">
        <v>17.9223</v>
      </c>
      <c r="AI178">
        <v>17.9223</v>
      </c>
      <c r="AJ178">
        <v>17.9223</v>
      </c>
      <c r="AK178">
        <v>17.6021</v>
      </c>
      <c r="AL178">
        <v>17.6021</v>
      </c>
      <c r="AM178">
        <v>18.784800000000001</v>
      </c>
      <c r="AN178">
        <v>18.784800000000001</v>
      </c>
      <c r="AO178">
        <v>18.558700000000002</v>
      </c>
      <c r="AP178">
        <v>18.558700000000002</v>
      </c>
      <c r="AQ178">
        <v>18.558700000000002</v>
      </c>
      <c r="AR178">
        <v>18.558700000000002</v>
      </c>
      <c r="AS178">
        <v>18.3611</v>
      </c>
      <c r="AT178">
        <v>18.3611</v>
      </c>
      <c r="AU178">
        <v>18.3611</v>
      </c>
      <c r="AW178">
        <v>5600</v>
      </c>
      <c r="AX178">
        <v>14.8085</v>
      </c>
      <c r="AY178">
        <v>14.3674</v>
      </c>
      <c r="AZ178">
        <v>18.558700000000002</v>
      </c>
      <c r="BA178">
        <v>17.6021</v>
      </c>
      <c r="BB178">
        <v>16.4101</v>
      </c>
      <c r="BC178">
        <v>18.558700000000002</v>
      </c>
      <c r="BD178">
        <v>18.164100000000001</v>
      </c>
      <c r="BE178">
        <v>17.6021</v>
      </c>
      <c r="BF178">
        <v>18.558700000000002</v>
      </c>
      <c r="BG178">
        <v>18.3611</v>
      </c>
    </row>
    <row r="179" spans="1:59" x14ac:dyDescent="0.55000000000000004">
      <c r="A179">
        <v>5650</v>
      </c>
      <c r="B179">
        <v>14.8192</v>
      </c>
      <c r="C179">
        <v>14.072900000000001</v>
      </c>
      <c r="D179">
        <v>14.2788</v>
      </c>
      <c r="E179">
        <v>14.1168</v>
      </c>
      <c r="F179">
        <v>14.394299999999999</v>
      </c>
      <c r="G179">
        <v>14.367900000000001</v>
      </c>
      <c r="H179">
        <v>14.311299999999999</v>
      </c>
      <c r="I179">
        <v>14.4589</v>
      </c>
      <c r="J179">
        <v>14.3728</v>
      </c>
      <c r="K179">
        <v>14.307700000000001</v>
      </c>
      <c r="L179">
        <v>18.5684</v>
      </c>
      <c r="M179">
        <v>18.377600000000001</v>
      </c>
      <c r="N179">
        <v>18.377600000000001</v>
      </c>
      <c r="O179">
        <v>18.188400000000001</v>
      </c>
      <c r="P179">
        <v>17.954599999999999</v>
      </c>
      <c r="Q179">
        <v>17.626200000000001</v>
      </c>
      <c r="R179">
        <v>17.271999999999998</v>
      </c>
      <c r="S179">
        <v>17.271999999999998</v>
      </c>
      <c r="T179">
        <v>16.931799999999999</v>
      </c>
      <c r="U179">
        <v>16.665299999999998</v>
      </c>
      <c r="V179">
        <v>16.434899999999999</v>
      </c>
      <c r="W179">
        <v>16.434899999999999</v>
      </c>
      <c r="X179">
        <v>16.434899999999999</v>
      </c>
      <c r="Y179">
        <v>16.434899999999999</v>
      </c>
      <c r="Z179">
        <v>18.5684</v>
      </c>
      <c r="AA179">
        <v>18.5684</v>
      </c>
      <c r="AB179">
        <v>18.5684</v>
      </c>
      <c r="AC179">
        <v>18.377600000000001</v>
      </c>
      <c r="AD179">
        <v>18.377600000000001</v>
      </c>
      <c r="AE179">
        <v>18.377600000000001</v>
      </c>
      <c r="AF179">
        <v>18.188400000000001</v>
      </c>
      <c r="AG179">
        <v>18.188400000000001</v>
      </c>
      <c r="AH179">
        <v>17.954599999999999</v>
      </c>
      <c r="AI179">
        <v>17.954599999999999</v>
      </c>
      <c r="AJ179">
        <v>17.954599999999999</v>
      </c>
      <c r="AK179">
        <v>17.626200000000001</v>
      </c>
      <c r="AL179">
        <v>17.626200000000001</v>
      </c>
      <c r="AM179">
        <v>17.271999999999998</v>
      </c>
      <c r="AN179">
        <v>18.782299999999999</v>
      </c>
      <c r="AO179">
        <v>18.5684</v>
      </c>
      <c r="AP179">
        <v>18.5684</v>
      </c>
      <c r="AQ179">
        <v>18.5684</v>
      </c>
      <c r="AR179">
        <v>18.5684</v>
      </c>
      <c r="AS179">
        <v>18.377600000000001</v>
      </c>
      <c r="AT179">
        <v>18.377600000000001</v>
      </c>
      <c r="AU179">
        <v>18.377600000000001</v>
      </c>
      <c r="AW179">
        <v>5650</v>
      </c>
      <c r="AX179">
        <v>14.8192</v>
      </c>
      <c r="AY179">
        <v>14.367900000000001</v>
      </c>
      <c r="AZ179">
        <v>18.5684</v>
      </c>
      <c r="BA179">
        <v>17.626200000000001</v>
      </c>
      <c r="BB179">
        <v>16.434899999999999</v>
      </c>
      <c r="BC179">
        <v>18.5684</v>
      </c>
      <c r="BD179">
        <v>18.188400000000001</v>
      </c>
      <c r="BE179">
        <v>17.626200000000001</v>
      </c>
      <c r="BF179">
        <v>18.5684</v>
      </c>
      <c r="BG179">
        <v>18.377600000000001</v>
      </c>
    </row>
    <row r="180" spans="1:59" x14ac:dyDescent="0.55000000000000004">
      <c r="A180">
        <v>5700</v>
      </c>
      <c r="B180">
        <v>14.8325</v>
      </c>
      <c r="C180">
        <v>14.075799999999999</v>
      </c>
      <c r="D180">
        <v>14.28</v>
      </c>
      <c r="E180">
        <v>14.1296</v>
      </c>
      <c r="F180">
        <v>14.4062</v>
      </c>
      <c r="G180">
        <v>14.382899999999999</v>
      </c>
      <c r="H180">
        <v>14.3261</v>
      </c>
      <c r="I180">
        <v>14.4702</v>
      </c>
      <c r="J180">
        <v>14.3789</v>
      </c>
      <c r="K180">
        <v>14.323</v>
      </c>
      <c r="L180">
        <v>18.545300000000001</v>
      </c>
      <c r="M180">
        <v>18.341000000000001</v>
      </c>
      <c r="N180">
        <v>18.341000000000001</v>
      </c>
      <c r="O180">
        <v>18.156099999999999</v>
      </c>
      <c r="P180">
        <v>17.9237</v>
      </c>
      <c r="Q180">
        <v>17.603100000000001</v>
      </c>
      <c r="R180">
        <v>17.253900000000002</v>
      </c>
      <c r="S180">
        <v>17.253900000000002</v>
      </c>
      <c r="T180">
        <v>16.918299999999999</v>
      </c>
      <c r="U180">
        <v>16.6599</v>
      </c>
      <c r="V180">
        <v>16.436199999999999</v>
      </c>
      <c r="W180">
        <v>16.436199999999999</v>
      </c>
      <c r="X180">
        <v>16.436199999999999</v>
      </c>
      <c r="Y180">
        <v>16.436199999999999</v>
      </c>
      <c r="Z180">
        <v>18.545300000000001</v>
      </c>
      <c r="AA180">
        <v>18.545300000000001</v>
      </c>
      <c r="AB180">
        <v>18.545300000000001</v>
      </c>
      <c r="AC180">
        <v>18.341000000000001</v>
      </c>
      <c r="AD180">
        <v>18.341000000000001</v>
      </c>
      <c r="AE180">
        <v>18.341000000000001</v>
      </c>
      <c r="AF180">
        <v>18.156099999999999</v>
      </c>
      <c r="AG180">
        <v>18.156099999999999</v>
      </c>
      <c r="AH180">
        <v>17.9237</v>
      </c>
      <c r="AI180">
        <v>17.9237</v>
      </c>
      <c r="AJ180">
        <v>17.9237</v>
      </c>
      <c r="AK180">
        <v>17.603100000000001</v>
      </c>
      <c r="AL180">
        <v>17.603100000000001</v>
      </c>
      <c r="AM180">
        <v>17.253900000000002</v>
      </c>
      <c r="AN180">
        <v>18.757300000000001</v>
      </c>
      <c r="AO180">
        <v>18.545300000000001</v>
      </c>
      <c r="AP180">
        <v>18.545300000000001</v>
      </c>
      <c r="AQ180">
        <v>18.545300000000001</v>
      </c>
      <c r="AR180">
        <v>18.545300000000001</v>
      </c>
      <c r="AS180">
        <v>18.341000000000001</v>
      </c>
      <c r="AT180">
        <v>18.341000000000001</v>
      </c>
      <c r="AU180">
        <v>18.341000000000001</v>
      </c>
      <c r="AW180">
        <v>5700</v>
      </c>
      <c r="AX180">
        <v>14.8325</v>
      </c>
      <c r="AY180">
        <v>14.382899999999999</v>
      </c>
      <c r="AZ180">
        <v>18.545300000000001</v>
      </c>
      <c r="BA180">
        <v>17.603100000000001</v>
      </c>
      <c r="BB180">
        <v>16.436199999999999</v>
      </c>
      <c r="BC180">
        <v>18.545300000000001</v>
      </c>
      <c r="BD180">
        <v>18.156099999999999</v>
      </c>
      <c r="BE180">
        <v>17.603100000000001</v>
      </c>
      <c r="BF180">
        <v>18.545300000000001</v>
      </c>
      <c r="BG180">
        <v>18.341000000000001</v>
      </c>
    </row>
    <row r="181" spans="1:59" x14ac:dyDescent="0.55000000000000004">
      <c r="A181">
        <v>5750</v>
      </c>
      <c r="B181">
        <v>14.8134</v>
      </c>
      <c r="C181">
        <v>14.0709</v>
      </c>
      <c r="D181">
        <v>14.2685</v>
      </c>
      <c r="E181">
        <v>14.118499999999999</v>
      </c>
      <c r="F181">
        <v>14.397600000000001</v>
      </c>
      <c r="G181">
        <v>14.3734</v>
      </c>
      <c r="H181">
        <v>14.318</v>
      </c>
      <c r="I181">
        <v>14.458399999999999</v>
      </c>
      <c r="J181">
        <v>14.3706</v>
      </c>
      <c r="K181">
        <v>14.3142</v>
      </c>
      <c r="L181">
        <v>18.5198</v>
      </c>
      <c r="M181">
        <v>18.316500000000001</v>
      </c>
      <c r="N181">
        <v>18.316500000000001</v>
      </c>
      <c r="O181">
        <v>18.133800000000001</v>
      </c>
      <c r="P181">
        <v>17.904</v>
      </c>
      <c r="Q181">
        <v>17.584299999999999</v>
      </c>
      <c r="R181">
        <v>17.234000000000002</v>
      </c>
      <c r="S181">
        <v>17.234000000000002</v>
      </c>
      <c r="T181">
        <v>16.899999999999999</v>
      </c>
      <c r="U181">
        <v>16.642399999999999</v>
      </c>
      <c r="V181">
        <v>16.419499999999999</v>
      </c>
      <c r="W181">
        <v>16.419499999999999</v>
      </c>
      <c r="X181">
        <v>16.419499999999999</v>
      </c>
      <c r="Y181">
        <v>16.419499999999999</v>
      </c>
      <c r="Z181">
        <v>18.5198</v>
      </c>
      <c r="AA181">
        <v>18.5198</v>
      </c>
      <c r="AB181">
        <v>18.5198</v>
      </c>
      <c r="AC181">
        <v>18.316500000000001</v>
      </c>
      <c r="AD181">
        <v>18.316500000000001</v>
      </c>
      <c r="AE181">
        <v>18.316500000000001</v>
      </c>
      <c r="AF181">
        <v>18.133800000000001</v>
      </c>
      <c r="AG181">
        <v>18.133800000000001</v>
      </c>
      <c r="AH181">
        <v>17.904</v>
      </c>
      <c r="AI181">
        <v>17.904</v>
      </c>
      <c r="AJ181">
        <v>17.904</v>
      </c>
      <c r="AK181">
        <v>17.584299999999999</v>
      </c>
      <c r="AL181">
        <v>17.584299999999999</v>
      </c>
      <c r="AM181">
        <v>17.234000000000002</v>
      </c>
      <c r="AN181">
        <v>17.234000000000002</v>
      </c>
      <c r="AO181">
        <v>18.5198</v>
      </c>
      <c r="AP181">
        <v>18.5198</v>
      </c>
      <c r="AQ181">
        <v>18.5198</v>
      </c>
      <c r="AR181">
        <v>18.5198</v>
      </c>
      <c r="AS181">
        <v>18.316500000000001</v>
      </c>
      <c r="AT181">
        <v>18.316500000000001</v>
      </c>
      <c r="AU181">
        <v>18.316500000000001</v>
      </c>
      <c r="AW181">
        <v>5750</v>
      </c>
      <c r="AX181">
        <v>14.8134</v>
      </c>
      <c r="AY181">
        <v>14.3734</v>
      </c>
      <c r="AZ181">
        <v>18.5198</v>
      </c>
      <c r="BA181">
        <v>17.584299999999999</v>
      </c>
      <c r="BB181">
        <v>16.419499999999999</v>
      </c>
      <c r="BC181">
        <v>18.5198</v>
      </c>
      <c r="BD181">
        <v>18.133800000000001</v>
      </c>
      <c r="BE181">
        <v>17.584299999999999</v>
      </c>
      <c r="BF181">
        <v>18.5198</v>
      </c>
      <c r="BG181">
        <v>18.316500000000001</v>
      </c>
    </row>
    <row r="182" spans="1:59" x14ac:dyDescent="0.55000000000000004">
      <c r="A182">
        <v>5800</v>
      </c>
      <c r="B182">
        <v>14.687099999999999</v>
      </c>
      <c r="C182">
        <v>13.959199999999999</v>
      </c>
      <c r="D182">
        <v>14.1408</v>
      </c>
      <c r="E182">
        <v>14.0061</v>
      </c>
      <c r="F182">
        <v>14.2707</v>
      </c>
      <c r="G182">
        <v>14.252700000000001</v>
      </c>
      <c r="H182">
        <v>14.2036</v>
      </c>
      <c r="I182">
        <v>14.337899999999999</v>
      </c>
      <c r="J182">
        <v>14.255000000000001</v>
      </c>
      <c r="K182">
        <v>14.1972</v>
      </c>
      <c r="L182">
        <v>18.386500000000002</v>
      </c>
      <c r="M182">
        <v>18.187799999999999</v>
      </c>
      <c r="N182">
        <v>18.187799999999999</v>
      </c>
      <c r="O182">
        <v>18.0078</v>
      </c>
      <c r="P182">
        <v>17.776800000000001</v>
      </c>
      <c r="Q182">
        <v>17.4559</v>
      </c>
      <c r="R182">
        <v>17.101099999999999</v>
      </c>
      <c r="S182">
        <v>17.101099999999999</v>
      </c>
      <c r="T182">
        <v>16.764500000000002</v>
      </c>
      <c r="U182">
        <v>16.508299999999998</v>
      </c>
      <c r="V182">
        <v>16.281500000000001</v>
      </c>
      <c r="W182">
        <v>16.281500000000001</v>
      </c>
      <c r="X182">
        <v>16.281500000000001</v>
      </c>
      <c r="Y182">
        <v>16.281500000000001</v>
      </c>
      <c r="Z182">
        <v>16.281500000000001</v>
      </c>
      <c r="AA182">
        <v>18.386500000000002</v>
      </c>
      <c r="AB182">
        <v>18.386500000000002</v>
      </c>
      <c r="AC182">
        <v>18.187799999999999</v>
      </c>
      <c r="AD182">
        <v>18.187799999999999</v>
      </c>
      <c r="AE182">
        <v>18.187799999999999</v>
      </c>
      <c r="AF182">
        <v>18.0078</v>
      </c>
      <c r="AG182">
        <v>18.0078</v>
      </c>
      <c r="AH182">
        <v>17.776800000000001</v>
      </c>
      <c r="AI182">
        <v>17.776800000000001</v>
      </c>
      <c r="AJ182">
        <v>17.776800000000001</v>
      </c>
      <c r="AK182">
        <v>17.4559</v>
      </c>
      <c r="AL182">
        <v>17.4559</v>
      </c>
      <c r="AM182">
        <v>17.101099999999999</v>
      </c>
      <c r="AN182">
        <v>17.101099999999999</v>
      </c>
      <c r="AO182">
        <v>18.386500000000002</v>
      </c>
      <c r="AP182">
        <v>18.386500000000002</v>
      </c>
      <c r="AQ182">
        <v>18.386500000000002</v>
      </c>
      <c r="AR182">
        <v>18.386500000000002</v>
      </c>
      <c r="AS182">
        <v>18.187799999999999</v>
      </c>
      <c r="AT182">
        <v>18.187799999999999</v>
      </c>
      <c r="AU182">
        <v>18.187799999999999</v>
      </c>
      <c r="AW182">
        <v>5800</v>
      </c>
      <c r="AX182">
        <v>14.687099999999999</v>
      </c>
      <c r="AY182">
        <v>14.252700000000001</v>
      </c>
      <c r="AZ182">
        <v>18.386500000000002</v>
      </c>
      <c r="BA182">
        <v>17.4559</v>
      </c>
      <c r="BB182">
        <v>16.281500000000001</v>
      </c>
      <c r="BC182">
        <v>18.386500000000002</v>
      </c>
      <c r="BD182">
        <v>18.0078</v>
      </c>
      <c r="BE182">
        <v>17.4559</v>
      </c>
      <c r="BF182">
        <v>18.386500000000002</v>
      </c>
      <c r="BG182">
        <v>18.187799999999999</v>
      </c>
    </row>
    <row r="183" spans="1:59" x14ac:dyDescent="0.55000000000000004">
      <c r="A183">
        <v>5850</v>
      </c>
      <c r="B183">
        <v>14.6813</v>
      </c>
      <c r="C183">
        <v>13.956099999999999</v>
      </c>
      <c r="D183">
        <v>14.1387</v>
      </c>
      <c r="E183">
        <v>14.003</v>
      </c>
      <c r="F183">
        <v>14.2675</v>
      </c>
      <c r="G183">
        <v>14.2475</v>
      </c>
      <c r="H183">
        <v>14.1982</v>
      </c>
      <c r="I183">
        <v>14.3344</v>
      </c>
      <c r="J183">
        <v>14.253500000000001</v>
      </c>
      <c r="K183">
        <v>14.194800000000001</v>
      </c>
      <c r="L183">
        <v>18.376200000000001</v>
      </c>
      <c r="M183">
        <v>18.1783</v>
      </c>
      <c r="N183">
        <v>18.1783</v>
      </c>
      <c r="O183">
        <v>18.000499999999999</v>
      </c>
      <c r="P183">
        <v>17.765999999999998</v>
      </c>
      <c r="Q183">
        <v>17.4465</v>
      </c>
      <c r="R183">
        <v>17.0928</v>
      </c>
      <c r="S183">
        <v>17.0928</v>
      </c>
      <c r="T183">
        <v>16.756499999999999</v>
      </c>
      <c r="U183">
        <v>16.500699999999998</v>
      </c>
      <c r="V183">
        <v>16.2742</v>
      </c>
      <c r="W183">
        <v>16.2742</v>
      </c>
      <c r="X183">
        <v>16.2742</v>
      </c>
      <c r="Y183">
        <v>16.2742</v>
      </c>
      <c r="Z183">
        <v>16.2742</v>
      </c>
      <c r="AA183">
        <v>18.376200000000001</v>
      </c>
      <c r="AB183">
        <v>18.376200000000001</v>
      </c>
      <c r="AC183">
        <v>18.1783</v>
      </c>
      <c r="AD183">
        <v>18.1783</v>
      </c>
      <c r="AE183">
        <v>18.1783</v>
      </c>
      <c r="AF183">
        <v>18.000499999999999</v>
      </c>
      <c r="AG183">
        <v>18.000499999999999</v>
      </c>
      <c r="AH183">
        <v>17.765999999999998</v>
      </c>
      <c r="AI183">
        <v>17.765999999999998</v>
      </c>
      <c r="AJ183">
        <v>17.765999999999998</v>
      </c>
      <c r="AK183">
        <v>17.4465</v>
      </c>
      <c r="AL183">
        <v>17.4465</v>
      </c>
      <c r="AM183">
        <v>17.0928</v>
      </c>
      <c r="AN183">
        <v>17.0928</v>
      </c>
      <c r="AO183">
        <v>18.376200000000001</v>
      </c>
      <c r="AP183">
        <v>18.376200000000001</v>
      </c>
      <c r="AQ183">
        <v>18.376200000000001</v>
      </c>
      <c r="AR183">
        <v>18.376200000000001</v>
      </c>
      <c r="AS183">
        <v>18.1783</v>
      </c>
      <c r="AT183">
        <v>18.1783</v>
      </c>
      <c r="AU183">
        <v>18.1783</v>
      </c>
      <c r="AW183">
        <v>5850</v>
      </c>
      <c r="AX183">
        <v>14.6813</v>
      </c>
      <c r="AY183">
        <v>14.2475</v>
      </c>
      <c r="AZ183">
        <v>18.376200000000001</v>
      </c>
      <c r="BA183">
        <v>17.4465</v>
      </c>
      <c r="BB183">
        <v>16.2742</v>
      </c>
      <c r="BC183">
        <v>18.376200000000001</v>
      </c>
      <c r="BD183">
        <v>18.000499999999999</v>
      </c>
      <c r="BE183">
        <v>17.4465</v>
      </c>
      <c r="BF183">
        <v>18.376200000000001</v>
      </c>
      <c r="BG183">
        <v>18.1783</v>
      </c>
    </row>
    <row r="184" spans="1:59" x14ac:dyDescent="0.55000000000000004">
      <c r="A184">
        <v>5900</v>
      </c>
      <c r="B184">
        <v>14.707000000000001</v>
      </c>
      <c r="C184">
        <v>13.9941</v>
      </c>
      <c r="D184">
        <v>14.1808</v>
      </c>
      <c r="E184">
        <v>14.0318</v>
      </c>
      <c r="F184">
        <v>14.300599999999999</v>
      </c>
      <c r="G184">
        <v>14.286899999999999</v>
      </c>
      <c r="H184">
        <v>14.2463</v>
      </c>
      <c r="I184">
        <v>14.3653</v>
      </c>
      <c r="J184">
        <v>14.2883</v>
      </c>
      <c r="K184">
        <v>14.2369</v>
      </c>
      <c r="L184">
        <v>18.266200000000001</v>
      </c>
      <c r="M184">
        <v>18.0779</v>
      </c>
      <c r="N184">
        <v>18.0779</v>
      </c>
      <c r="O184">
        <v>17.9084</v>
      </c>
      <c r="P184">
        <v>17.684899999999999</v>
      </c>
      <c r="Q184">
        <v>17.379000000000001</v>
      </c>
      <c r="R184">
        <v>17.041699999999999</v>
      </c>
      <c r="S184">
        <v>17.041699999999999</v>
      </c>
      <c r="T184">
        <v>16.723199999999999</v>
      </c>
      <c r="U184">
        <v>16.4801</v>
      </c>
      <c r="V184">
        <v>16.2652</v>
      </c>
      <c r="W184">
        <v>16.2652</v>
      </c>
      <c r="X184">
        <v>16.2652</v>
      </c>
      <c r="Y184">
        <v>16.2652</v>
      </c>
      <c r="Z184">
        <v>16.2652</v>
      </c>
      <c r="AA184">
        <v>18.266200000000001</v>
      </c>
      <c r="AB184">
        <v>18.266200000000001</v>
      </c>
      <c r="AC184">
        <v>18.0779</v>
      </c>
      <c r="AD184">
        <v>18.0779</v>
      </c>
      <c r="AE184">
        <v>18.0779</v>
      </c>
      <c r="AF184">
        <v>17.9084</v>
      </c>
      <c r="AG184">
        <v>17.9084</v>
      </c>
      <c r="AH184">
        <v>17.684899999999999</v>
      </c>
      <c r="AI184">
        <v>17.684899999999999</v>
      </c>
      <c r="AJ184">
        <v>17.684899999999999</v>
      </c>
      <c r="AK184">
        <v>17.379000000000001</v>
      </c>
      <c r="AL184">
        <v>17.379000000000001</v>
      </c>
      <c r="AM184">
        <v>17.041699999999999</v>
      </c>
      <c r="AN184">
        <v>17.041699999999999</v>
      </c>
      <c r="AO184">
        <v>17.041699999999999</v>
      </c>
      <c r="AP184">
        <v>18.266200000000001</v>
      </c>
      <c r="AQ184">
        <v>18.266200000000001</v>
      </c>
      <c r="AR184">
        <v>18.266200000000001</v>
      </c>
      <c r="AS184">
        <v>18.0779</v>
      </c>
      <c r="AT184">
        <v>18.0779</v>
      </c>
      <c r="AU184">
        <v>18.0779</v>
      </c>
      <c r="AW184">
        <v>5900</v>
      </c>
      <c r="AX184">
        <v>14.707000000000001</v>
      </c>
      <c r="AY184">
        <v>14.286899999999999</v>
      </c>
      <c r="AZ184">
        <v>18.266200000000001</v>
      </c>
      <c r="BA184">
        <v>17.379000000000001</v>
      </c>
      <c r="BB184">
        <v>16.2652</v>
      </c>
      <c r="BC184">
        <v>18.266200000000001</v>
      </c>
      <c r="BD184">
        <v>17.9084</v>
      </c>
      <c r="BE184">
        <v>17.379000000000001</v>
      </c>
      <c r="BF184">
        <v>18.266200000000001</v>
      </c>
      <c r="BG184">
        <v>18.0779</v>
      </c>
    </row>
    <row r="185" spans="1:59" x14ac:dyDescent="0.55000000000000004">
      <c r="A185">
        <v>5950</v>
      </c>
      <c r="B185">
        <v>14.700200000000001</v>
      </c>
      <c r="C185">
        <v>13.990399999999999</v>
      </c>
      <c r="D185">
        <v>14.1777</v>
      </c>
      <c r="E185">
        <v>14.0281</v>
      </c>
      <c r="F185">
        <v>14.2963</v>
      </c>
      <c r="G185">
        <v>14.282500000000001</v>
      </c>
      <c r="H185">
        <v>14.242599999999999</v>
      </c>
      <c r="I185">
        <v>14.361000000000001</v>
      </c>
      <c r="J185">
        <v>14.283300000000001</v>
      </c>
      <c r="K185">
        <v>14.2349</v>
      </c>
      <c r="L185">
        <v>18.247299999999999</v>
      </c>
      <c r="M185">
        <v>18.0624</v>
      </c>
      <c r="N185">
        <v>18.0624</v>
      </c>
      <c r="O185">
        <v>17.894400000000001</v>
      </c>
      <c r="P185">
        <v>17.6721</v>
      </c>
      <c r="Q185">
        <v>17.3627</v>
      </c>
      <c r="R185">
        <v>17.029</v>
      </c>
      <c r="S185">
        <v>17.029</v>
      </c>
      <c r="T185">
        <v>16.7133</v>
      </c>
      <c r="U185">
        <v>16.472200000000001</v>
      </c>
      <c r="V185">
        <v>16.258199999999999</v>
      </c>
      <c r="W185">
        <v>16.258199999999999</v>
      </c>
      <c r="X185">
        <v>16.258199999999999</v>
      </c>
      <c r="Y185">
        <v>16.258199999999999</v>
      </c>
      <c r="Z185">
        <v>16.258199999999999</v>
      </c>
      <c r="AA185">
        <v>18.247299999999999</v>
      </c>
      <c r="AB185">
        <v>18.247299999999999</v>
      </c>
      <c r="AC185">
        <v>18.0624</v>
      </c>
      <c r="AD185">
        <v>18.0624</v>
      </c>
      <c r="AE185">
        <v>18.0624</v>
      </c>
      <c r="AF185">
        <v>17.894400000000001</v>
      </c>
      <c r="AG185">
        <v>17.894400000000001</v>
      </c>
      <c r="AH185">
        <v>17.6721</v>
      </c>
      <c r="AI185">
        <v>17.6721</v>
      </c>
      <c r="AJ185">
        <v>17.6721</v>
      </c>
      <c r="AK185">
        <v>17.3627</v>
      </c>
      <c r="AL185">
        <v>17.3627</v>
      </c>
      <c r="AM185">
        <v>17.029</v>
      </c>
      <c r="AN185">
        <v>17.029</v>
      </c>
      <c r="AO185">
        <v>17.029</v>
      </c>
      <c r="AP185">
        <v>18.247299999999999</v>
      </c>
      <c r="AQ185">
        <v>18.247299999999999</v>
      </c>
      <c r="AR185">
        <v>18.247299999999999</v>
      </c>
      <c r="AS185">
        <v>18.0624</v>
      </c>
      <c r="AT185">
        <v>18.0624</v>
      </c>
      <c r="AU185">
        <v>18.0624</v>
      </c>
      <c r="AW185">
        <v>5950</v>
      </c>
      <c r="AX185">
        <v>14.700200000000001</v>
      </c>
      <c r="AY185">
        <v>14.282500000000001</v>
      </c>
      <c r="AZ185">
        <v>18.247299999999999</v>
      </c>
      <c r="BA185">
        <v>17.3627</v>
      </c>
      <c r="BB185">
        <v>16.258199999999999</v>
      </c>
      <c r="BC185">
        <v>18.247299999999999</v>
      </c>
      <c r="BD185">
        <v>17.894400000000001</v>
      </c>
      <c r="BE185">
        <v>17.3627</v>
      </c>
      <c r="BF185">
        <v>18.247299999999999</v>
      </c>
      <c r="BG185">
        <v>18.0624</v>
      </c>
    </row>
    <row r="186" spans="1:59" x14ac:dyDescent="0.55000000000000004">
      <c r="A186">
        <v>6000</v>
      </c>
      <c r="B186">
        <v>14.729100000000001</v>
      </c>
      <c r="C186">
        <v>14.0121</v>
      </c>
      <c r="D186">
        <v>14.200200000000001</v>
      </c>
      <c r="E186">
        <v>14.0518</v>
      </c>
      <c r="F186">
        <v>14.3127</v>
      </c>
      <c r="G186">
        <v>14.303800000000001</v>
      </c>
      <c r="H186">
        <v>14.2613</v>
      </c>
      <c r="I186">
        <v>14.3795</v>
      </c>
      <c r="J186">
        <v>14.3124</v>
      </c>
      <c r="K186">
        <v>14.25</v>
      </c>
      <c r="L186">
        <v>18.2911</v>
      </c>
      <c r="M186">
        <v>18.106400000000001</v>
      </c>
      <c r="N186">
        <v>18.106400000000001</v>
      </c>
      <c r="O186">
        <v>17.939499999999999</v>
      </c>
      <c r="P186">
        <v>17.715399999999999</v>
      </c>
      <c r="Q186">
        <v>17.401599999999998</v>
      </c>
      <c r="R186">
        <v>17.064299999999999</v>
      </c>
      <c r="S186">
        <v>17.064299999999999</v>
      </c>
      <c r="T186">
        <v>16.750699999999998</v>
      </c>
      <c r="U186">
        <v>16.510200000000001</v>
      </c>
      <c r="V186">
        <v>16.293700000000001</v>
      </c>
      <c r="W186">
        <v>16.293700000000001</v>
      </c>
      <c r="X186">
        <v>16.293700000000001</v>
      </c>
      <c r="Y186">
        <v>16.293700000000001</v>
      </c>
      <c r="Z186">
        <v>16.293700000000001</v>
      </c>
      <c r="AA186">
        <v>18.2911</v>
      </c>
      <c r="AB186">
        <v>18.2911</v>
      </c>
      <c r="AC186">
        <v>18.106400000000001</v>
      </c>
      <c r="AD186">
        <v>18.106400000000001</v>
      </c>
      <c r="AE186">
        <v>18.106400000000001</v>
      </c>
      <c r="AF186">
        <v>17.939499999999999</v>
      </c>
      <c r="AG186">
        <v>17.939499999999999</v>
      </c>
      <c r="AH186">
        <v>17.715399999999999</v>
      </c>
      <c r="AI186">
        <v>17.715399999999999</v>
      </c>
      <c r="AJ186">
        <v>17.715399999999999</v>
      </c>
      <c r="AK186">
        <v>17.401599999999998</v>
      </c>
      <c r="AL186">
        <v>17.401599999999998</v>
      </c>
      <c r="AM186">
        <v>17.064299999999999</v>
      </c>
      <c r="AN186">
        <v>17.064299999999999</v>
      </c>
      <c r="AO186">
        <v>17.064299999999999</v>
      </c>
      <c r="AP186">
        <v>18.2911</v>
      </c>
      <c r="AQ186">
        <v>18.2911</v>
      </c>
      <c r="AR186">
        <v>18.2911</v>
      </c>
      <c r="AS186">
        <v>18.106400000000001</v>
      </c>
      <c r="AT186">
        <v>18.106400000000001</v>
      </c>
      <c r="AU186">
        <v>18.106400000000001</v>
      </c>
      <c r="AW186">
        <v>6000</v>
      </c>
      <c r="AX186">
        <v>14.729100000000001</v>
      </c>
      <c r="AY186">
        <v>14.303800000000001</v>
      </c>
      <c r="AZ186">
        <v>18.2911</v>
      </c>
      <c r="BA186">
        <v>17.401599999999998</v>
      </c>
      <c r="BB186">
        <v>16.293700000000001</v>
      </c>
      <c r="BC186">
        <v>18.2911</v>
      </c>
      <c r="BD186">
        <v>17.939499999999999</v>
      </c>
      <c r="BE186">
        <v>17.401599999999998</v>
      </c>
      <c r="BF186">
        <v>18.2911</v>
      </c>
      <c r="BG186">
        <v>18.106400000000001</v>
      </c>
    </row>
    <row r="187" spans="1:59" x14ac:dyDescent="0.55000000000000004">
      <c r="A187">
        <v>6050</v>
      </c>
      <c r="B187">
        <v>14.754200000000001</v>
      </c>
      <c r="C187">
        <v>14.046200000000001</v>
      </c>
      <c r="D187">
        <v>14.2204</v>
      </c>
      <c r="E187">
        <v>14.073499999999999</v>
      </c>
      <c r="F187">
        <v>14.3362</v>
      </c>
      <c r="G187">
        <v>14.322800000000001</v>
      </c>
      <c r="H187">
        <v>14.279199999999999</v>
      </c>
      <c r="I187">
        <v>14.4047</v>
      </c>
      <c r="J187">
        <v>14.3405</v>
      </c>
      <c r="K187">
        <v>14.2638</v>
      </c>
      <c r="L187">
        <v>14.6929</v>
      </c>
      <c r="M187">
        <v>18.150200000000002</v>
      </c>
      <c r="N187">
        <v>18.150200000000002</v>
      </c>
      <c r="O187">
        <v>17.987100000000002</v>
      </c>
      <c r="P187">
        <v>17.756399999999999</v>
      </c>
      <c r="Q187">
        <v>17.446400000000001</v>
      </c>
      <c r="R187">
        <v>17.111899999999999</v>
      </c>
      <c r="S187">
        <v>17.111899999999999</v>
      </c>
      <c r="T187">
        <v>16.796900000000001</v>
      </c>
      <c r="U187">
        <v>16.555700000000002</v>
      </c>
      <c r="V187">
        <v>16.336500000000001</v>
      </c>
      <c r="W187">
        <v>16.336500000000001</v>
      </c>
      <c r="X187">
        <v>16.336500000000001</v>
      </c>
      <c r="Y187">
        <v>16.336500000000001</v>
      </c>
      <c r="Z187">
        <v>16.336500000000001</v>
      </c>
      <c r="AA187">
        <v>16.336500000000001</v>
      </c>
      <c r="AB187">
        <v>18.3325</v>
      </c>
      <c r="AC187">
        <v>18.150200000000002</v>
      </c>
      <c r="AD187">
        <v>18.150200000000002</v>
      </c>
      <c r="AE187">
        <v>18.150200000000002</v>
      </c>
      <c r="AF187">
        <v>17.987100000000002</v>
      </c>
      <c r="AG187">
        <v>17.987100000000002</v>
      </c>
      <c r="AH187">
        <v>17.756399999999999</v>
      </c>
      <c r="AI187">
        <v>17.756399999999999</v>
      </c>
      <c r="AJ187">
        <v>17.756399999999999</v>
      </c>
      <c r="AK187">
        <v>17.446400000000001</v>
      </c>
      <c r="AL187">
        <v>17.446400000000001</v>
      </c>
      <c r="AM187">
        <v>17.111899999999999</v>
      </c>
      <c r="AN187">
        <v>17.111899999999999</v>
      </c>
      <c r="AO187">
        <v>17.111899999999999</v>
      </c>
      <c r="AP187">
        <v>16.796900000000001</v>
      </c>
      <c r="AQ187">
        <v>18.3325</v>
      </c>
      <c r="AR187">
        <v>18.3325</v>
      </c>
      <c r="AS187">
        <v>18.150200000000002</v>
      </c>
      <c r="AT187">
        <v>18.150200000000002</v>
      </c>
      <c r="AU187">
        <v>18.150200000000002</v>
      </c>
      <c r="AW187">
        <v>6050</v>
      </c>
      <c r="AX187">
        <v>14.754200000000001</v>
      </c>
      <c r="AY187">
        <v>14.322800000000001</v>
      </c>
      <c r="AZ187">
        <v>14.6929</v>
      </c>
      <c r="BA187">
        <v>17.446400000000001</v>
      </c>
      <c r="BB187">
        <v>16.336500000000001</v>
      </c>
      <c r="BC187">
        <v>16.336500000000001</v>
      </c>
      <c r="BD187">
        <v>17.987100000000002</v>
      </c>
      <c r="BE187">
        <v>17.446400000000001</v>
      </c>
      <c r="BF187">
        <v>16.796900000000001</v>
      </c>
      <c r="BG187">
        <v>18.150200000000002</v>
      </c>
    </row>
    <row r="188" spans="1:59" x14ac:dyDescent="0.55000000000000004">
      <c r="A188">
        <v>6100</v>
      </c>
      <c r="B188">
        <v>14.749599999999999</v>
      </c>
      <c r="C188">
        <v>14.045199999999999</v>
      </c>
      <c r="D188">
        <v>14.2157</v>
      </c>
      <c r="E188">
        <v>14.0718</v>
      </c>
      <c r="F188">
        <v>14.333299999999999</v>
      </c>
      <c r="G188">
        <v>14.320499999999999</v>
      </c>
      <c r="H188">
        <v>14.275</v>
      </c>
      <c r="I188">
        <v>14.401999999999999</v>
      </c>
      <c r="J188">
        <v>14.3363</v>
      </c>
      <c r="K188">
        <v>14.261799999999999</v>
      </c>
      <c r="L188">
        <v>14.689299999999999</v>
      </c>
      <c r="M188">
        <v>18.135899999999999</v>
      </c>
      <c r="N188">
        <v>18.135899999999999</v>
      </c>
      <c r="O188">
        <v>17.9741</v>
      </c>
      <c r="P188">
        <v>17.738299999999999</v>
      </c>
      <c r="Q188">
        <v>17.430900000000001</v>
      </c>
      <c r="R188">
        <v>17.098600000000001</v>
      </c>
      <c r="S188">
        <v>17.098600000000001</v>
      </c>
      <c r="T188">
        <v>16.7852</v>
      </c>
      <c r="U188">
        <v>16.545000000000002</v>
      </c>
      <c r="V188">
        <v>16.326699999999999</v>
      </c>
      <c r="W188">
        <v>16.326699999999999</v>
      </c>
      <c r="X188">
        <v>16.326699999999999</v>
      </c>
      <c r="Y188">
        <v>16.326699999999999</v>
      </c>
      <c r="Z188">
        <v>16.326699999999999</v>
      </c>
      <c r="AA188">
        <v>16.326699999999999</v>
      </c>
      <c r="AB188">
        <v>18.317399999999999</v>
      </c>
      <c r="AC188">
        <v>18.135899999999999</v>
      </c>
      <c r="AD188">
        <v>18.135899999999999</v>
      </c>
      <c r="AE188">
        <v>18.135899999999999</v>
      </c>
      <c r="AF188">
        <v>17.9741</v>
      </c>
      <c r="AG188">
        <v>17.9741</v>
      </c>
      <c r="AH188">
        <v>17.738299999999999</v>
      </c>
      <c r="AI188">
        <v>17.738299999999999</v>
      </c>
      <c r="AJ188">
        <v>17.738299999999999</v>
      </c>
      <c r="AK188">
        <v>17.430900000000001</v>
      </c>
      <c r="AL188">
        <v>17.430900000000001</v>
      </c>
      <c r="AM188">
        <v>17.098600000000001</v>
      </c>
      <c r="AN188">
        <v>17.098600000000001</v>
      </c>
      <c r="AO188">
        <v>17.098600000000001</v>
      </c>
      <c r="AP188">
        <v>16.7852</v>
      </c>
      <c r="AQ188">
        <v>18.317399999999999</v>
      </c>
      <c r="AR188">
        <v>18.317399999999999</v>
      </c>
      <c r="AS188">
        <v>18.135899999999999</v>
      </c>
      <c r="AT188">
        <v>18.135899999999999</v>
      </c>
      <c r="AU188">
        <v>18.135899999999999</v>
      </c>
      <c r="AW188">
        <v>6100</v>
      </c>
      <c r="AX188">
        <v>14.749599999999999</v>
      </c>
      <c r="AY188">
        <v>14.320499999999999</v>
      </c>
      <c r="AZ188">
        <v>14.689299999999999</v>
      </c>
      <c r="BA188">
        <v>17.430900000000001</v>
      </c>
      <c r="BB188">
        <v>16.326699999999999</v>
      </c>
      <c r="BC188">
        <v>16.326699999999999</v>
      </c>
      <c r="BD188">
        <v>17.9741</v>
      </c>
      <c r="BE188">
        <v>17.430900000000001</v>
      </c>
      <c r="BF188">
        <v>16.7852</v>
      </c>
      <c r="BG188">
        <v>18.135899999999999</v>
      </c>
    </row>
    <row r="189" spans="1:59" x14ac:dyDescent="0.55000000000000004">
      <c r="A189">
        <v>6150</v>
      </c>
      <c r="B189">
        <v>14.731299999999999</v>
      </c>
      <c r="C189">
        <v>14.0382</v>
      </c>
      <c r="D189">
        <v>14.209</v>
      </c>
      <c r="E189">
        <v>14.058999999999999</v>
      </c>
      <c r="F189">
        <v>14.314500000000001</v>
      </c>
      <c r="G189">
        <v>14.313000000000001</v>
      </c>
      <c r="H189">
        <v>14.2592</v>
      </c>
      <c r="I189">
        <v>14.3925</v>
      </c>
      <c r="J189">
        <v>14.327500000000001</v>
      </c>
      <c r="K189">
        <v>14.2499</v>
      </c>
      <c r="L189">
        <v>14.6652</v>
      </c>
      <c r="M189">
        <v>18.065000000000001</v>
      </c>
      <c r="N189">
        <v>18.065000000000001</v>
      </c>
      <c r="O189">
        <v>17.908899999999999</v>
      </c>
      <c r="P189">
        <v>17.677099999999999</v>
      </c>
      <c r="Q189">
        <v>17.375399999999999</v>
      </c>
      <c r="R189">
        <v>17.048100000000002</v>
      </c>
      <c r="S189">
        <v>17.048100000000002</v>
      </c>
      <c r="T189">
        <v>16.736799999999999</v>
      </c>
      <c r="U189">
        <v>16.498000000000001</v>
      </c>
      <c r="V189">
        <v>16.282900000000001</v>
      </c>
      <c r="W189">
        <v>16.282900000000001</v>
      </c>
      <c r="X189">
        <v>16.282900000000001</v>
      </c>
      <c r="Y189">
        <v>16.282900000000001</v>
      </c>
      <c r="Z189">
        <v>16.282900000000001</v>
      </c>
      <c r="AA189">
        <v>16.282900000000001</v>
      </c>
      <c r="AB189">
        <v>18.240200000000002</v>
      </c>
      <c r="AC189">
        <v>18.065000000000001</v>
      </c>
      <c r="AD189">
        <v>18.065000000000001</v>
      </c>
      <c r="AE189">
        <v>18.065000000000001</v>
      </c>
      <c r="AF189">
        <v>17.908899999999999</v>
      </c>
      <c r="AG189">
        <v>17.908899999999999</v>
      </c>
      <c r="AH189">
        <v>17.677099999999999</v>
      </c>
      <c r="AI189">
        <v>17.677099999999999</v>
      </c>
      <c r="AJ189">
        <v>17.677099999999999</v>
      </c>
      <c r="AK189">
        <v>17.375399999999999</v>
      </c>
      <c r="AL189">
        <v>17.375399999999999</v>
      </c>
      <c r="AM189">
        <v>17.048100000000002</v>
      </c>
      <c r="AN189">
        <v>17.048100000000002</v>
      </c>
      <c r="AO189">
        <v>17.048100000000002</v>
      </c>
      <c r="AP189">
        <v>16.736799999999999</v>
      </c>
      <c r="AQ189">
        <v>16.736799999999999</v>
      </c>
      <c r="AR189">
        <v>18.240200000000002</v>
      </c>
      <c r="AS189">
        <v>18.065000000000001</v>
      </c>
      <c r="AT189">
        <v>18.065000000000001</v>
      </c>
      <c r="AU189">
        <v>18.065000000000001</v>
      </c>
      <c r="AW189">
        <v>6150</v>
      </c>
      <c r="AX189">
        <v>14.731299999999999</v>
      </c>
      <c r="AY189">
        <v>14.313000000000001</v>
      </c>
      <c r="AZ189">
        <v>14.6652</v>
      </c>
      <c r="BA189">
        <v>17.375399999999999</v>
      </c>
      <c r="BB189">
        <v>16.282900000000001</v>
      </c>
      <c r="BC189">
        <v>16.282900000000001</v>
      </c>
      <c r="BD189">
        <v>17.908899999999999</v>
      </c>
      <c r="BE189">
        <v>17.375399999999999</v>
      </c>
      <c r="BF189">
        <v>16.736799999999999</v>
      </c>
      <c r="BG189">
        <v>18.065000000000001</v>
      </c>
    </row>
    <row r="190" spans="1:59" x14ac:dyDescent="0.55000000000000004">
      <c r="A190">
        <v>6200</v>
      </c>
      <c r="B190">
        <v>14.718299999999999</v>
      </c>
      <c r="C190">
        <v>14.0336</v>
      </c>
      <c r="D190">
        <v>14.201599999999999</v>
      </c>
      <c r="E190">
        <v>14.052199999999999</v>
      </c>
      <c r="F190">
        <v>14.307499999999999</v>
      </c>
      <c r="G190">
        <v>14.305199999999999</v>
      </c>
      <c r="H190">
        <v>14.2525</v>
      </c>
      <c r="I190">
        <v>14.383800000000001</v>
      </c>
      <c r="J190">
        <v>14.321099999999999</v>
      </c>
      <c r="K190">
        <v>14.240600000000001</v>
      </c>
      <c r="L190">
        <v>14.657500000000001</v>
      </c>
      <c r="M190">
        <v>18.0318</v>
      </c>
      <c r="N190">
        <v>18.0318</v>
      </c>
      <c r="O190">
        <v>17.879799999999999</v>
      </c>
      <c r="P190">
        <v>17.651800000000001</v>
      </c>
      <c r="Q190">
        <v>17.351299999999998</v>
      </c>
      <c r="R190">
        <v>17.0242</v>
      </c>
      <c r="S190">
        <v>17.0242</v>
      </c>
      <c r="T190">
        <v>16.7136</v>
      </c>
      <c r="U190">
        <v>16.476500000000001</v>
      </c>
      <c r="V190">
        <v>16.2621</v>
      </c>
      <c r="W190">
        <v>16.2621</v>
      </c>
      <c r="X190">
        <v>16.2621</v>
      </c>
      <c r="Y190">
        <v>16.2621</v>
      </c>
      <c r="Z190">
        <v>16.2621</v>
      </c>
      <c r="AA190">
        <v>16.2621</v>
      </c>
      <c r="AB190">
        <v>18.2075</v>
      </c>
      <c r="AC190">
        <v>18.0318</v>
      </c>
      <c r="AD190">
        <v>18.0318</v>
      </c>
      <c r="AE190">
        <v>18.0318</v>
      </c>
      <c r="AF190">
        <v>17.879799999999999</v>
      </c>
      <c r="AG190">
        <v>17.879799999999999</v>
      </c>
      <c r="AH190">
        <v>17.651800000000001</v>
      </c>
      <c r="AI190">
        <v>17.651800000000001</v>
      </c>
      <c r="AJ190">
        <v>17.651800000000001</v>
      </c>
      <c r="AK190">
        <v>17.351299999999998</v>
      </c>
      <c r="AL190">
        <v>17.351299999999998</v>
      </c>
      <c r="AM190">
        <v>17.0242</v>
      </c>
      <c r="AN190">
        <v>17.0242</v>
      </c>
      <c r="AO190">
        <v>17.0242</v>
      </c>
      <c r="AP190">
        <v>16.7136</v>
      </c>
      <c r="AQ190">
        <v>16.7136</v>
      </c>
      <c r="AR190">
        <v>18.2075</v>
      </c>
      <c r="AS190">
        <v>18.0318</v>
      </c>
      <c r="AT190">
        <v>18.0318</v>
      </c>
      <c r="AU190">
        <v>18.0318</v>
      </c>
      <c r="AW190">
        <v>6200</v>
      </c>
      <c r="AX190">
        <v>14.718299999999999</v>
      </c>
      <c r="AY190">
        <v>14.305199999999999</v>
      </c>
      <c r="AZ190">
        <v>14.657500000000001</v>
      </c>
      <c r="BA190">
        <v>17.351299999999998</v>
      </c>
      <c r="BB190">
        <v>16.2621</v>
      </c>
      <c r="BC190">
        <v>16.2621</v>
      </c>
      <c r="BD190">
        <v>17.879799999999999</v>
      </c>
      <c r="BE190">
        <v>17.351299999999998</v>
      </c>
      <c r="BF190">
        <v>16.7136</v>
      </c>
      <c r="BG190">
        <v>18.0318</v>
      </c>
    </row>
    <row r="191" spans="1:59" x14ac:dyDescent="0.55000000000000004">
      <c r="A191">
        <v>6250</v>
      </c>
      <c r="B191">
        <v>14.704000000000001</v>
      </c>
      <c r="C191">
        <v>14.0175</v>
      </c>
      <c r="D191">
        <v>14.1807</v>
      </c>
      <c r="E191">
        <v>14.029199999999999</v>
      </c>
      <c r="F191">
        <v>14.277900000000001</v>
      </c>
      <c r="G191">
        <v>14.292899999999999</v>
      </c>
      <c r="H191">
        <v>14.226100000000001</v>
      </c>
      <c r="I191">
        <v>14.3653</v>
      </c>
      <c r="J191">
        <v>14.3032</v>
      </c>
      <c r="K191">
        <v>14.2165</v>
      </c>
      <c r="L191">
        <v>14.6228</v>
      </c>
      <c r="M191">
        <v>17.892499999999998</v>
      </c>
      <c r="N191">
        <v>17.892499999999998</v>
      </c>
      <c r="O191">
        <v>17.75</v>
      </c>
      <c r="P191">
        <v>17.536000000000001</v>
      </c>
      <c r="Q191">
        <v>17.2502</v>
      </c>
      <c r="R191">
        <v>16.933299999999999</v>
      </c>
      <c r="S191">
        <v>16.933299999999999</v>
      </c>
      <c r="T191">
        <v>16.630800000000001</v>
      </c>
      <c r="U191">
        <v>16.3996</v>
      </c>
      <c r="V191">
        <v>16.195499999999999</v>
      </c>
      <c r="W191">
        <v>16.195499999999999</v>
      </c>
      <c r="X191">
        <v>16.195499999999999</v>
      </c>
      <c r="Y191">
        <v>16.195499999999999</v>
      </c>
      <c r="Z191">
        <v>16.195499999999999</v>
      </c>
      <c r="AA191">
        <v>16.195499999999999</v>
      </c>
      <c r="AB191">
        <v>16.195499999999999</v>
      </c>
      <c r="AC191">
        <v>17.892499999999998</v>
      </c>
      <c r="AD191">
        <v>17.892499999999998</v>
      </c>
      <c r="AE191">
        <v>17.892499999999998</v>
      </c>
      <c r="AF191">
        <v>17.75</v>
      </c>
      <c r="AG191">
        <v>17.75</v>
      </c>
      <c r="AH191">
        <v>17.536000000000001</v>
      </c>
      <c r="AI191">
        <v>17.536000000000001</v>
      </c>
      <c r="AJ191">
        <v>17.536000000000001</v>
      </c>
      <c r="AK191">
        <v>17.2502</v>
      </c>
      <c r="AL191">
        <v>17.2502</v>
      </c>
      <c r="AM191">
        <v>16.933299999999999</v>
      </c>
      <c r="AN191">
        <v>16.933299999999999</v>
      </c>
      <c r="AO191">
        <v>16.933299999999999</v>
      </c>
      <c r="AP191">
        <v>16.630800000000001</v>
      </c>
      <c r="AQ191">
        <v>16.630800000000001</v>
      </c>
      <c r="AR191">
        <v>18.053999999999998</v>
      </c>
      <c r="AS191">
        <v>17.892499999999998</v>
      </c>
      <c r="AT191">
        <v>17.892499999999998</v>
      </c>
      <c r="AU191">
        <v>17.892499999999998</v>
      </c>
      <c r="AW191">
        <v>6250</v>
      </c>
      <c r="AX191">
        <v>14.704000000000001</v>
      </c>
      <c r="AY191">
        <v>14.292899999999999</v>
      </c>
      <c r="AZ191">
        <v>14.6228</v>
      </c>
      <c r="BA191">
        <v>17.2502</v>
      </c>
      <c r="BB191">
        <v>16.195499999999999</v>
      </c>
      <c r="BC191">
        <v>16.195499999999999</v>
      </c>
      <c r="BD191">
        <v>17.75</v>
      </c>
      <c r="BE191">
        <v>17.2502</v>
      </c>
      <c r="BF191">
        <v>16.630800000000001</v>
      </c>
      <c r="BG191">
        <v>17.892499999999998</v>
      </c>
    </row>
    <row r="192" spans="1:59" x14ac:dyDescent="0.55000000000000004">
      <c r="A192">
        <v>6300</v>
      </c>
      <c r="B192">
        <v>14.681900000000001</v>
      </c>
      <c r="C192">
        <v>13.988</v>
      </c>
      <c r="D192">
        <v>14.1639</v>
      </c>
      <c r="E192">
        <v>14.025600000000001</v>
      </c>
      <c r="F192">
        <v>14.2501</v>
      </c>
      <c r="G192">
        <v>14.2942</v>
      </c>
      <c r="H192">
        <v>14.1892</v>
      </c>
      <c r="I192">
        <v>14.351000000000001</v>
      </c>
      <c r="J192">
        <v>14.298299999999999</v>
      </c>
      <c r="K192">
        <v>14.208299999999999</v>
      </c>
      <c r="L192">
        <v>14.6</v>
      </c>
      <c r="M192">
        <v>17.8261</v>
      </c>
      <c r="N192">
        <v>17.8261</v>
      </c>
      <c r="O192">
        <v>17.684999999999999</v>
      </c>
      <c r="P192">
        <v>17.4696</v>
      </c>
      <c r="Q192">
        <v>17.188500000000001</v>
      </c>
      <c r="R192">
        <v>16.8733</v>
      </c>
      <c r="S192">
        <v>16.8733</v>
      </c>
      <c r="T192">
        <v>16.576799999999999</v>
      </c>
      <c r="U192">
        <v>16.3508</v>
      </c>
      <c r="V192">
        <v>16.156600000000001</v>
      </c>
      <c r="W192">
        <v>16.156600000000001</v>
      </c>
      <c r="X192">
        <v>16.156600000000001</v>
      </c>
      <c r="Y192">
        <v>16.156600000000001</v>
      </c>
      <c r="Z192">
        <v>16.156600000000001</v>
      </c>
      <c r="AA192">
        <v>16.156600000000001</v>
      </c>
      <c r="AB192">
        <v>16.156600000000001</v>
      </c>
      <c r="AC192">
        <v>17.8261</v>
      </c>
      <c r="AD192">
        <v>17.8261</v>
      </c>
      <c r="AE192">
        <v>17.8261</v>
      </c>
      <c r="AF192">
        <v>17.684999999999999</v>
      </c>
      <c r="AG192">
        <v>17.684999999999999</v>
      </c>
      <c r="AH192">
        <v>17.4696</v>
      </c>
      <c r="AI192">
        <v>17.4696</v>
      </c>
      <c r="AJ192">
        <v>17.4696</v>
      </c>
      <c r="AK192">
        <v>17.188500000000001</v>
      </c>
      <c r="AL192">
        <v>17.188500000000001</v>
      </c>
      <c r="AM192">
        <v>16.8733</v>
      </c>
      <c r="AN192">
        <v>16.8733</v>
      </c>
      <c r="AO192">
        <v>16.8733</v>
      </c>
      <c r="AP192">
        <v>16.576799999999999</v>
      </c>
      <c r="AQ192">
        <v>16.576799999999999</v>
      </c>
      <c r="AR192">
        <v>16.3508</v>
      </c>
      <c r="AS192">
        <v>17.8261</v>
      </c>
      <c r="AT192">
        <v>17.8261</v>
      </c>
      <c r="AU192">
        <v>17.8261</v>
      </c>
      <c r="AW192">
        <v>6300</v>
      </c>
      <c r="AX192">
        <v>14.681900000000001</v>
      </c>
      <c r="AY192">
        <v>14.2942</v>
      </c>
      <c r="AZ192">
        <v>14.6</v>
      </c>
      <c r="BA192">
        <v>17.188500000000001</v>
      </c>
      <c r="BB192">
        <v>16.156600000000001</v>
      </c>
      <c r="BC192">
        <v>16.156600000000001</v>
      </c>
      <c r="BD192">
        <v>17.684999999999999</v>
      </c>
      <c r="BE192">
        <v>17.188500000000001</v>
      </c>
      <c r="BF192">
        <v>16.576799999999999</v>
      </c>
      <c r="BG192">
        <v>17.8261</v>
      </c>
    </row>
    <row r="193" spans="1:59" x14ac:dyDescent="0.55000000000000004">
      <c r="A193">
        <v>6350</v>
      </c>
      <c r="B193">
        <v>14.673400000000001</v>
      </c>
      <c r="C193">
        <v>13.9811</v>
      </c>
      <c r="D193">
        <v>14.157</v>
      </c>
      <c r="E193">
        <v>14.0192</v>
      </c>
      <c r="F193">
        <v>14.244199999999999</v>
      </c>
      <c r="G193">
        <v>14.2864</v>
      </c>
      <c r="H193">
        <v>14.1813</v>
      </c>
      <c r="I193">
        <v>14.3436</v>
      </c>
      <c r="J193">
        <v>14.290800000000001</v>
      </c>
      <c r="K193">
        <v>14.200799999999999</v>
      </c>
      <c r="L193">
        <v>14.592000000000001</v>
      </c>
      <c r="M193">
        <v>17.802800000000001</v>
      </c>
      <c r="N193">
        <v>17.802800000000001</v>
      </c>
      <c r="O193">
        <v>17.6629</v>
      </c>
      <c r="P193">
        <v>17.440300000000001</v>
      </c>
      <c r="Q193">
        <v>17.163399999999999</v>
      </c>
      <c r="R193">
        <v>16.854600000000001</v>
      </c>
      <c r="S193">
        <v>16.854600000000001</v>
      </c>
      <c r="T193">
        <v>16.560300000000002</v>
      </c>
      <c r="U193">
        <v>16.3353</v>
      </c>
      <c r="V193">
        <v>16.1417</v>
      </c>
      <c r="W193">
        <v>16.1417</v>
      </c>
      <c r="X193">
        <v>16.1417</v>
      </c>
      <c r="Y193">
        <v>16.1417</v>
      </c>
      <c r="Z193">
        <v>16.1417</v>
      </c>
      <c r="AA193">
        <v>16.1417</v>
      </c>
      <c r="AB193">
        <v>16.1417</v>
      </c>
      <c r="AC193">
        <v>17.802800000000001</v>
      </c>
      <c r="AD193">
        <v>17.802800000000001</v>
      </c>
      <c r="AE193">
        <v>17.802800000000001</v>
      </c>
      <c r="AF193">
        <v>17.6629</v>
      </c>
      <c r="AG193">
        <v>17.6629</v>
      </c>
      <c r="AH193">
        <v>17.440300000000001</v>
      </c>
      <c r="AI193">
        <v>17.440300000000001</v>
      </c>
      <c r="AJ193">
        <v>17.440300000000001</v>
      </c>
      <c r="AK193">
        <v>17.163399999999999</v>
      </c>
      <c r="AL193">
        <v>17.163399999999999</v>
      </c>
      <c r="AM193">
        <v>16.854600000000001</v>
      </c>
      <c r="AN193">
        <v>16.854600000000001</v>
      </c>
      <c r="AO193">
        <v>16.854600000000001</v>
      </c>
      <c r="AP193">
        <v>16.560300000000002</v>
      </c>
      <c r="AQ193">
        <v>16.560300000000002</v>
      </c>
      <c r="AR193">
        <v>16.3353</v>
      </c>
      <c r="AS193">
        <v>17.802800000000001</v>
      </c>
      <c r="AT193">
        <v>17.802800000000001</v>
      </c>
      <c r="AU193">
        <v>17.802800000000001</v>
      </c>
      <c r="AW193">
        <v>6350</v>
      </c>
      <c r="AX193">
        <v>14.673400000000001</v>
      </c>
      <c r="AY193">
        <v>14.2864</v>
      </c>
      <c r="AZ193">
        <v>14.592000000000001</v>
      </c>
      <c r="BA193">
        <v>17.163399999999999</v>
      </c>
      <c r="BB193">
        <v>16.1417</v>
      </c>
      <c r="BC193">
        <v>16.1417</v>
      </c>
      <c r="BD193">
        <v>17.6629</v>
      </c>
      <c r="BE193">
        <v>17.163399999999999</v>
      </c>
      <c r="BF193">
        <v>16.560300000000002</v>
      </c>
      <c r="BG193">
        <v>17.802800000000001</v>
      </c>
    </row>
    <row r="194" spans="1:59" x14ac:dyDescent="0.55000000000000004">
      <c r="A194">
        <v>6400</v>
      </c>
      <c r="B194">
        <v>14.658799999999999</v>
      </c>
      <c r="C194">
        <v>13.9739</v>
      </c>
      <c r="D194">
        <v>14.144299999999999</v>
      </c>
      <c r="E194">
        <v>14.015000000000001</v>
      </c>
      <c r="F194">
        <v>14.234500000000001</v>
      </c>
      <c r="G194">
        <v>14.2744</v>
      </c>
      <c r="H194">
        <v>14.179</v>
      </c>
      <c r="I194">
        <v>14.331899999999999</v>
      </c>
      <c r="J194">
        <v>14.278499999999999</v>
      </c>
      <c r="K194">
        <v>14.1911</v>
      </c>
      <c r="L194">
        <v>14.582000000000001</v>
      </c>
      <c r="M194">
        <v>17.7942</v>
      </c>
      <c r="N194">
        <v>17.7942</v>
      </c>
      <c r="O194">
        <v>17.646599999999999</v>
      </c>
      <c r="P194">
        <v>17.429099999999998</v>
      </c>
      <c r="Q194">
        <v>17.1541</v>
      </c>
      <c r="R194">
        <v>16.846399999999999</v>
      </c>
      <c r="S194">
        <v>16.846399999999999</v>
      </c>
      <c r="T194">
        <v>16.554400000000001</v>
      </c>
      <c r="U194">
        <v>16.329799999999999</v>
      </c>
      <c r="V194">
        <v>16.133299999999998</v>
      </c>
      <c r="W194">
        <v>16.133299999999998</v>
      </c>
      <c r="X194">
        <v>16.133299999999998</v>
      </c>
      <c r="Y194">
        <v>16.133299999999998</v>
      </c>
      <c r="Z194">
        <v>16.133299999999998</v>
      </c>
      <c r="AA194">
        <v>16.133299999999998</v>
      </c>
      <c r="AB194">
        <v>16.133299999999998</v>
      </c>
      <c r="AC194">
        <v>17.7942</v>
      </c>
      <c r="AD194">
        <v>17.7942</v>
      </c>
      <c r="AE194">
        <v>17.7942</v>
      </c>
      <c r="AF194">
        <v>17.646599999999999</v>
      </c>
      <c r="AG194">
        <v>17.646599999999999</v>
      </c>
      <c r="AH194">
        <v>17.429099999999998</v>
      </c>
      <c r="AI194">
        <v>17.429099999999998</v>
      </c>
      <c r="AJ194">
        <v>17.429099999999998</v>
      </c>
      <c r="AK194">
        <v>17.1541</v>
      </c>
      <c r="AL194">
        <v>17.1541</v>
      </c>
      <c r="AM194">
        <v>16.846399999999999</v>
      </c>
      <c r="AN194">
        <v>16.846399999999999</v>
      </c>
      <c r="AO194">
        <v>16.846399999999999</v>
      </c>
      <c r="AP194">
        <v>16.554400000000001</v>
      </c>
      <c r="AQ194">
        <v>16.554400000000001</v>
      </c>
      <c r="AR194">
        <v>16.329799999999999</v>
      </c>
      <c r="AS194">
        <v>17.7942</v>
      </c>
      <c r="AT194">
        <v>17.7942</v>
      </c>
      <c r="AU194">
        <v>17.7942</v>
      </c>
      <c r="AW194">
        <v>6400</v>
      </c>
      <c r="AX194">
        <v>14.658799999999999</v>
      </c>
      <c r="AY194">
        <v>14.2744</v>
      </c>
      <c r="AZ194">
        <v>14.582000000000001</v>
      </c>
      <c r="BA194">
        <v>17.1541</v>
      </c>
      <c r="BB194">
        <v>16.133299999999998</v>
      </c>
      <c r="BC194">
        <v>16.133299999999998</v>
      </c>
      <c r="BD194">
        <v>17.646599999999999</v>
      </c>
      <c r="BE194">
        <v>17.1541</v>
      </c>
      <c r="BF194">
        <v>16.554400000000001</v>
      </c>
      <c r="BG194">
        <v>17.7942</v>
      </c>
    </row>
    <row r="195" spans="1:59" x14ac:dyDescent="0.55000000000000004">
      <c r="A195">
        <v>6450</v>
      </c>
      <c r="B195">
        <v>14.66</v>
      </c>
      <c r="C195">
        <v>13.975899999999999</v>
      </c>
      <c r="D195">
        <v>14.145899999999999</v>
      </c>
      <c r="E195">
        <v>14.017300000000001</v>
      </c>
      <c r="F195">
        <v>14.2361</v>
      </c>
      <c r="G195">
        <v>14.2761</v>
      </c>
      <c r="H195">
        <v>14.1805</v>
      </c>
      <c r="I195">
        <v>14.3338</v>
      </c>
      <c r="J195">
        <v>14.2803</v>
      </c>
      <c r="K195">
        <v>14.1936</v>
      </c>
      <c r="L195">
        <v>14.584</v>
      </c>
      <c r="M195">
        <v>14.1302</v>
      </c>
      <c r="N195">
        <v>17.790500000000002</v>
      </c>
      <c r="O195">
        <v>17.6435</v>
      </c>
      <c r="P195">
        <v>17.427299999999999</v>
      </c>
      <c r="Q195">
        <v>17.152999999999999</v>
      </c>
      <c r="R195">
        <v>16.8428</v>
      </c>
      <c r="S195">
        <v>16.8428</v>
      </c>
      <c r="T195">
        <v>16.553599999999999</v>
      </c>
      <c r="U195">
        <v>16.331499999999998</v>
      </c>
      <c r="V195">
        <v>16.1357</v>
      </c>
      <c r="W195">
        <v>16.1357</v>
      </c>
      <c r="X195">
        <v>16.1357</v>
      </c>
      <c r="Y195">
        <v>16.1357</v>
      </c>
      <c r="Z195">
        <v>16.1357</v>
      </c>
      <c r="AA195">
        <v>16.1357</v>
      </c>
      <c r="AB195">
        <v>16.1357</v>
      </c>
      <c r="AC195">
        <v>16.1357</v>
      </c>
      <c r="AD195">
        <v>17.790500000000002</v>
      </c>
      <c r="AE195">
        <v>17.790500000000002</v>
      </c>
      <c r="AF195">
        <v>17.6435</v>
      </c>
      <c r="AG195">
        <v>17.6435</v>
      </c>
      <c r="AH195">
        <v>17.427299999999999</v>
      </c>
      <c r="AI195">
        <v>17.427299999999999</v>
      </c>
      <c r="AJ195">
        <v>17.427299999999999</v>
      </c>
      <c r="AK195">
        <v>17.152999999999999</v>
      </c>
      <c r="AL195">
        <v>17.152999999999999</v>
      </c>
      <c r="AM195">
        <v>16.8428</v>
      </c>
      <c r="AN195">
        <v>16.8428</v>
      </c>
      <c r="AO195">
        <v>16.8428</v>
      </c>
      <c r="AP195">
        <v>16.553599999999999</v>
      </c>
      <c r="AQ195">
        <v>16.553599999999999</v>
      </c>
      <c r="AR195">
        <v>16.331499999999998</v>
      </c>
      <c r="AS195">
        <v>16.331499999999998</v>
      </c>
      <c r="AT195">
        <v>17.790500000000002</v>
      </c>
      <c r="AU195">
        <v>17.790500000000002</v>
      </c>
      <c r="AW195">
        <v>6450</v>
      </c>
      <c r="AX195">
        <v>14.66</v>
      </c>
      <c r="AY195">
        <v>14.2761</v>
      </c>
      <c r="AZ195">
        <v>14.584</v>
      </c>
      <c r="BA195">
        <v>17.152999999999999</v>
      </c>
      <c r="BB195">
        <v>16.1357</v>
      </c>
      <c r="BC195">
        <v>16.1357</v>
      </c>
      <c r="BD195">
        <v>17.6435</v>
      </c>
      <c r="BE195">
        <v>17.152999999999999</v>
      </c>
      <c r="BF195">
        <v>16.553599999999999</v>
      </c>
      <c r="BG195">
        <v>17.790500000000002</v>
      </c>
    </row>
    <row r="196" spans="1:59" x14ac:dyDescent="0.55000000000000004">
      <c r="A196">
        <v>6500</v>
      </c>
      <c r="B196">
        <v>14.6454</v>
      </c>
      <c r="C196">
        <v>13.968400000000001</v>
      </c>
      <c r="D196">
        <v>14.1305</v>
      </c>
      <c r="E196">
        <v>14.004799999999999</v>
      </c>
      <c r="F196">
        <v>14.220499999999999</v>
      </c>
      <c r="G196">
        <v>14.2629</v>
      </c>
      <c r="H196">
        <v>14.168799999999999</v>
      </c>
      <c r="I196">
        <v>14.322100000000001</v>
      </c>
      <c r="J196">
        <v>14.27</v>
      </c>
      <c r="K196">
        <v>14.1785</v>
      </c>
      <c r="L196">
        <v>14.57</v>
      </c>
      <c r="M196">
        <v>14.118399999999999</v>
      </c>
      <c r="N196">
        <v>17.7652</v>
      </c>
      <c r="O196">
        <v>17.618300000000001</v>
      </c>
      <c r="P196">
        <v>17.403099999999998</v>
      </c>
      <c r="Q196">
        <v>17.1295</v>
      </c>
      <c r="R196">
        <v>16.819199999999999</v>
      </c>
      <c r="S196">
        <v>16.819199999999999</v>
      </c>
      <c r="T196">
        <v>16.530899999999999</v>
      </c>
      <c r="U196">
        <v>16.3094</v>
      </c>
      <c r="V196">
        <v>16.1145</v>
      </c>
      <c r="W196">
        <v>16.1145</v>
      </c>
      <c r="X196">
        <v>16.1145</v>
      </c>
      <c r="Y196">
        <v>16.1145</v>
      </c>
      <c r="Z196">
        <v>16.1145</v>
      </c>
      <c r="AA196">
        <v>16.1145</v>
      </c>
      <c r="AB196">
        <v>16.1145</v>
      </c>
      <c r="AC196">
        <v>16.1145</v>
      </c>
      <c r="AD196">
        <v>17.7652</v>
      </c>
      <c r="AE196">
        <v>17.7652</v>
      </c>
      <c r="AF196">
        <v>17.618300000000001</v>
      </c>
      <c r="AG196">
        <v>17.618300000000001</v>
      </c>
      <c r="AH196">
        <v>17.403099999999998</v>
      </c>
      <c r="AI196">
        <v>17.403099999999998</v>
      </c>
      <c r="AJ196">
        <v>17.403099999999998</v>
      </c>
      <c r="AK196">
        <v>17.1295</v>
      </c>
      <c r="AL196">
        <v>17.1295</v>
      </c>
      <c r="AM196">
        <v>16.819199999999999</v>
      </c>
      <c r="AN196">
        <v>16.819199999999999</v>
      </c>
      <c r="AO196">
        <v>16.819199999999999</v>
      </c>
      <c r="AP196">
        <v>16.530899999999999</v>
      </c>
      <c r="AQ196">
        <v>16.530899999999999</v>
      </c>
      <c r="AR196">
        <v>16.3094</v>
      </c>
      <c r="AS196">
        <v>16.3094</v>
      </c>
      <c r="AT196">
        <v>17.7652</v>
      </c>
      <c r="AU196">
        <v>17.7652</v>
      </c>
      <c r="AW196">
        <v>6500</v>
      </c>
      <c r="AX196">
        <v>14.6454</v>
      </c>
      <c r="AY196">
        <v>14.2629</v>
      </c>
      <c r="AZ196">
        <v>14.57</v>
      </c>
      <c r="BA196">
        <v>17.1295</v>
      </c>
      <c r="BB196">
        <v>16.1145</v>
      </c>
      <c r="BC196">
        <v>16.1145</v>
      </c>
      <c r="BD196">
        <v>17.618300000000001</v>
      </c>
      <c r="BE196">
        <v>17.1295</v>
      </c>
      <c r="BF196">
        <v>16.530899999999999</v>
      </c>
      <c r="BG196">
        <v>17.7652</v>
      </c>
    </row>
    <row r="197" spans="1:59" x14ac:dyDescent="0.55000000000000004">
      <c r="A197">
        <v>6550</v>
      </c>
      <c r="B197">
        <v>14.634399999999999</v>
      </c>
      <c r="C197">
        <v>13.9618</v>
      </c>
      <c r="D197">
        <v>14.121499999999999</v>
      </c>
      <c r="E197">
        <v>13.9969</v>
      </c>
      <c r="F197">
        <v>14.2134</v>
      </c>
      <c r="G197">
        <v>14.2563</v>
      </c>
      <c r="H197">
        <v>14.1592</v>
      </c>
      <c r="I197">
        <v>14.313599999999999</v>
      </c>
      <c r="J197">
        <v>14.262</v>
      </c>
      <c r="K197">
        <v>14.1701</v>
      </c>
      <c r="L197">
        <v>14.559200000000001</v>
      </c>
      <c r="M197">
        <v>14.1105</v>
      </c>
      <c r="N197">
        <v>17.731300000000001</v>
      </c>
      <c r="O197">
        <v>17.585000000000001</v>
      </c>
      <c r="P197">
        <v>17.3718</v>
      </c>
      <c r="Q197">
        <v>17.100100000000001</v>
      </c>
      <c r="R197">
        <v>16.793800000000001</v>
      </c>
      <c r="S197">
        <v>16.793800000000001</v>
      </c>
      <c r="T197">
        <v>16.507899999999999</v>
      </c>
      <c r="U197">
        <v>16.287500000000001</v>
      </c>
      <c r="V197">
        <v>16.0932</v>
      </c>
      <c r="W197">
        <v>16.0932</v>
      </c>
      <c r="X197">
        <v>16.0932</v>
      </c>
      <c r="Y197">
        <v>16.0932</v>
      </c>
      <c r="Z197">
        <v>16.0932</v>
      </c>
      <c r="AA197">
        <v>16.0932</v>
      </c>
      <c r="AB197">
        <v>16.0932</v>
      </c>
      <c r="AC197">
        <v>16.0932</v>
      </c>
      <c r="AD197">
        <v>17.731300000000001</v>
      </c>
      <c r="AE197">
        <v>17.731300000000001</v>
      </c>
      <c r="AF197">
        <v>17.585000000000001</v>
      </c>
      <c r="AG197">
        <v>17.585000000000001</v>
      </c>
      <c r="AH197">
        <v>17.3718</v>
      </c>
      <c r="AI197">
        <v>17.3718</v>
      </c>
      <c r="AJ197">
        <v>17.3718</v>
      </c>
      <c r="AK197">
        <v>17.100100000000001</v>
      </c>
      <c r="AL197">
        <v>17.100100000000001</v>
      </c>
      <c r="AM197">
        <v>16.793800000000001</v>
      </c>
      <c r="AN197">
        <v>16.793800000000001</v>
      </c>
      <c r="AO197">
        <v>16.793800000000001</v>
      </c>
      <c r="AP197">
        <v>16.507899999999999</v>
      </c>
      <c r="AQ197">
        <v>16.507899999999999</v>
      </c>
      <c r="AR197">
        <v>16.287500000000001</v>
      </c>
      <c r="AS197">
        <v>16.287500000000001</v>
      </c>
      <c r="AT197">
        <v>16.287500000000001</v>
      </c>
      <c r="AU197">
        <v>17.731300000000001</v>
      </c>
      <c r="AW197">
        <v>6550</v>
      </c>
      <c r="AX197">
        <v>14.634399999999999</v>
      </c>
      <c r="AY197">
        <v>14.2563</v>
      </c>
      <c r="AZ197">
        <v>14.559200000000001</v>
      </c>
      <c r="BA197">
        <v>17.100100000000001</v>
      </c>
      <c r="BB197">
        <v>16.0932</v>
      </c>
      <c r="BC197">
        <v>16.0932</v>
      </c>
      <c r="BD197">
        <v>17.585000000000001</v>
      </c>
      <c r="BE197">
        <v>17.100100000000001</v>
      </c>
      <c r="BF197">
        <v>16.507899999999999</v>
      </c>
      <c r="BG197">
        <v>17.731300000000001</v>
      </c>
    </row>
    <row r="198" spans="1:59" x14ac:dyDescent="0.55000000000000004">
      <c r="A198">
        <v>6600</v>
      </c>
      <c r="B198">
        <v>14.6311</v>
      </c>
      <c r="C198">
        <v>13.9626</v>
      </c>
      <c r="D198">
        <v>14.122299999999999</v>
      </c>
      <c r="E198">
        <v>13.9968</v>
      </c>
      <c r="F198">
        <v>14.2134</v>
      </c>
      <c r="G198">
        <v>14.257</v>
      </c>
      <c r="H198">
        <v>14.157299999999999</v>
      </c>
      <c r="I198">
        <v>14.3127</v>
      </c>
      <c r="J198">
        <v>14.261799999999999</v>
      </c>
      <c r="K198">
        <v>14.1713</v>
      </c>
      <c r="L198">
        <v>14.557</v>
      </c>
      <c r="M198">
        <v>14.110799999999999</v>
      </c>
      <c r="N198">
        <v>17.721299999999999</v>
      </c>
      <c r="O198">
        <v>17.576699999999999</v>
      </c>
      <c r="P198">
        <v>17.364699999999999</v>
      </c>
      <c r="Q198">
        <v>17.093900000000001</v>
      </c>
      <c r="R198">
        <v>16.7879</v>
      </c>
      <c r="S198">
        <v>16.7879</v>
      </c>
      <c r="T198">
        <v>16.502600000000001</v>
      </c>
      <c r="U198">
        <v>16.283300000000001</v>
      </c>
      <c r="V198">
        <v>16.089600000000001</v>
      </c>
      <c r="W198">
        <v>16.089600000000001</v>
      </c>
      <c r="X198">
        <v>16.089600000000001</v>
      </c>
      <c r="Y198">
        <v>16.089600000000001</v>
      </c>
      <c r="Z198">
        <v>16.089600000000001</v>
      </c>
      <c r="AA198">
        <v>16.089600000000001</v>
      </c>
      <c r="AB198">
        <v>16.089600000000001</v>
      </c>
      <c r="AC198">
        <v>16.089600000000001</v>
      </c>
      <c r="AD198">
        <v>17.721299999999999</v>
      </c>
      <c r="AE198">
        <v>17.721299999999999</v>
      </c>
      <c r="AF198">
        <v>17.576699999999999</v>
      </c>
      <c r="AG198">
        <v>17.576699999999999</v>
      </c>
      <c r="AH198">
        <v>17.364699999999999</v>
      </c>
      <c r="AI198">
        <v>17.364699999999999</v>
      </c>
      <c r="AJ198">
        <v>17.364699999999999</v>
      </c>
      <c r="AK198">
        <v>17.093900000000001</v>
      </c>
      <c r="AL198">
        <v>17.093900000000001</v>
      </c>
      <c r="AM198">
        <v>16.7879</v>
      </c>
      <c r="AN198">
        <v>16.7879</v>
      </c>
      <c r="AO198">
        <v>16.7879</v>
      </c>
      <c r="AP198">
        <v>16.502600000000001</v>
      </c>
      <c r="AQ198">
        <v>16.502600000000001</v>
      </c>
      <c r="AR198">
        <v>16.283300000000001</v>
      </c>
      <c r="AS198">
        <v>16.283300000000001</v>
      </c>
      <c r="AT198">
        <v>16.283300000000001</v>
      </c>
      <c r="AU198">
        <v>17.721299999999999</v>
      </c>
      <c r="AW198">
        <v>6600</v>
      </c>
      <c r="AX198">
        <v>14.6311</v>
      </c>
      <c r="AY198">
        <v>14.257</v>
      </c>
      <c r="AZ198">
        <v>14.557</v>
      </c>
      <c r="BA198">
        <v>17.093900000000001</v>
      </c>
      <c r="BB198">
        <v>16.089600000000001</v>
      </c>
      <c r="BC198">
        <v>16.089600000000001</v>
      </c>
      <c r="BD198">
        <v>17.576699999999999</v>
      </c>
      <c r="BE198">
        <v>17.093900000000001</v>
      </c>
      <c r="BF198">
        <v>16.502600000000001</v>
      </c>
      <c r="BG198">
        <v>17.721299999999999</v>
      </c>
    </row>
    <row r="199" spans="1:59" x14ac:dyDescent="0.55000000000000004">
      <c r="A199">
        <v>6650</v>
      </c>
      <c r="B199">
        <v>14.544600000000001</v>
      </c>
      <c r="C199">
        <v>13.8878</v>
      </c>
      <c r="D199">
        <v>14.039400000000001</v>
      </c>
      <c r="E199">
        <v>13.910500000000001</v>
      </c>
      <c r="F199">
        <v>14.146699999999999</v>
      </c>
      <c r="G199">
        <v>14.158300000000001</v>
      </c>
      <c r="H199">
        <v>14.1028</v>
      </c>
      <c r="I199">
        <v>14.249000000000001</v>
      </c>
      <c r="J199">
        <v>14.172700000000001</v>
      </c>
      <c r="K199">
        <v>14.09</v>
      </c>
      <c r="L199">
        <v>14.475199999999999</v>
      </c>
      <c r="M199">
        <v>14.028499999999999</v>
      </c>
      <c r="N199">
        <v>17.619199999999999</v>
      </c>
      <c r="O199">
        <v>17.476199999999999</v>
      </c>
      <c r="P199">
        <v>17.282499999999999</v>
      </c>
      <c r="Q199">
        <v>17.011500000000002</v>
      </c>
      <c r="R199">
        <v>16.712</v>
      </c>
      <c r="S199">
        <v>16.712</v>
      </c>
      <c r="T199">
        <v>16.430499999999999</v>
      </c>
      <c r="U199">
        <v>16.213699999999999</v>
      </c>
      <c r="V199">
        <v>16.016400000000001</v>
      </c>
      <c r="W199">
        <v>16.016400000000001</v>
      </c>
      <c r="X199">
        <v>16.016400000000001</v>
      </c>
      <c r="Y199">
        <v>16.016400000000001</v>
      </c>
      <c r="Z199">
        <v>16.016400000000001</v>
      </c>
      <c r="AA199">
        <v>16.016400000000001</v>
      </c>
      <c r="AB199">
        <v>16.016400000000001</v>
      </c>
      <c r="AC199">
        <v>16.016400000000001</v>
      </c>
      <c r="AD199">
        <v>16.016400000000001</v>
      </c>
      <c r="AE199">
        <v>17.619199999999999</v>
      </c>
      <c r="AF199">
        <v>17.476199999999999</v>
      </c>
      <c r="AG199">
        <v>17.476199999999999</v>
      </c>
      <c r="AH199">
        <v>17.282499999999999</v>
      </c>
      <c r="AI199">
        <v>17.282499999999999</v>
      </c>
      <c r="AJ199">
        <v>17.282499999999999</v>
      </c>
      <c r="AK199">
        <v>17.011500000000002</v>
      </c>
      <c r="AL199">
        <v>17.011500000000002</v>
      </c>
      <c r="AM199">
        <v>16.712</v>
      </c>
      <c r="AN199">
        <v>16.712</v>
      </c>
      <c r="AO199">
        <v>16.712</v>
      </c>
      <c r="AP199">
        <v>16.430499999999999</v>
      </c>
      <c r="AQ199">
        <v>16.430499999999999</v>
      </c>
      <c r="AR199">
        <v>16.213699999999999</v>
      </c>
      <c r="AS199">
        <v>16.213699999999999</v>
      </c>
      <c r="AT199">
        <v>16.213699999999999</v>
      </c>
      <c r="AU199">
        <v>17.619199999999999</v>
      </c>
      <c r="AW199">
        <v>6650</v>
      </c>
      <c r="AX199">
        <v>14.544600000000001</v>
      </c>
      <c r="AY199">
        <v>14.158300000000001</v>
      </c>
      <c r="AZ199">
        <v>14.475199999999999</v>
      </c>
      <c r="BA199">
        <v>17.011500000000002</v>
      </c>
      <c r="BB199">
        <v>16.016400000000001</v>
      </c>
      <c r="BC199">
        <v>16.016400000000001</v>
      </c>
      <c r="BD199">
        <v>17.476199999999999</v>
      </c>
      <c r="BE199">
        <v>17.011500000000002</v>
      </c>
      <c r="BF199">
        <v>16.430499999999999</v>
      </c>
      <c r="BG199">
        <v>17.619199999999999</v>
      </c>
    </row>
    <row r="200" spans="1:59" x14ac:dyDescent="0.55000000000000004">
      <c r="A200">
        <v>6700</v>
      </c>
      <c r="B200">
        <v>14.524699999999999</v>
      </c>
      <c r="C200">
        <v>13.871</v>
      </c>
      <c r="D200">
        <v>14.0215</v>
      </c>
      <c r="E200">
        <v>13.8933</v>
      </c>
      <c r="F200">
        <v>14.127800000000001</v>
      </c>
      <c r="G200">
        <v>14.1411</v>
      </c>
      <c r="H200">
        <v>14.0854</v>
      </c>
      <c r="I200">
        <v>14.2318</v>
      </c>
      <c r="J200">
        <v>14.1534</v>
      </c>
      <c r="K200">
        <v>14.071199999999999</v>
      </c>
      <c r="L200">
        <v>14.4564</v>
      </c>
      <c r="M200">
        <v>14.010400000000001</v>
      </c>
      <c r="N200">
        <v>17.560099999999998</v>
      </c>
      <c r="O200">
        <v>17.424399999999999</v>
      </c>
      <c r="P200">
        <v>17.239899999999999</v>
      </c>
      <c r="Q200">
        <v>16.973199999999999</v>
      </c>
      <c r="R200">
        <v>16.675599999999999</v>
      </c>
      <c r="S200">
        <v>16.675599999999999</v>
      </c>
      <c r="T200">
        <v>16.3962</v>
      </c>
      <c r="U200">
        <v>16.180599999999998</v>
      </c>
      <c r="V200">
        <v>15.984299999999999</v>
      </c>
      <c r="W200">
        <v>15.984299999999999</v>
      </c>
      <c r="X200">
        <v>15.984299999999999</v>
      </c>
      <c r="Y200">
        <v>15.984299999999999</v>
      </c>
      <c r="Z200">
        <v>15.984299999999999</v>
      </c>
      <c r="AA200">
        <v>15.984299999999999</v>
      </c>
      <c r="AB200">
        <v>15.984299999999999</v>
      </c>
      <c r="AC200">
        <v>15.984299999999999</v>
      </c>
      <c r="AD200">
        <v>15.984299999999999</v>
      </c>
      <c r="AE200">
        <v>17.560099999999998</v>
      </c>
      <c r="AF200">
        <v>17.424399999999999</v>
      </c>
      <c r="AG200">
        <v>17.424399999999999</v>
      </c>
      <c r="AH200">
        <v>17.239899999999999</v>
      </c>
      <c r="AI200">
        <v>17.239899999999999</v>
      </c>
      <c r="AJ200">
        <v>17.239899999999999</v>
      </c>
      <c r="AK200">
        <v>16.973199999999999</v>
      </c>
      <c r="AL200">
        <v>16.973199999999999</v>
      </c>
      <c r="AM200">
        <v>16.675599999999999</v>
      </c>
      <c r="AN200">
        <v>16.675599999999999</v>
      </c>
      <c r="AO200">
        <v>16.675599999999999</v>
      </c>
      <c r="AP200">
        <v>16.3962</v>
      </c>
      <c r="AQ200">
        <v>16.3962</v>
      </c>
      <c r="AR200">
        <v>16.180599999999998</v>
      </c>
      <c r="AS200">
        <v>16.180599999999998</v>
      </c>
      <c r="AT200">
        <v>16.180599999999998</v>
      </c>
      <c r="AU200">
        <v>15.984299999999999</v>
      </c>
      <c r="AW200">
        <v>6700</v>
      </c>
      <c r="AX200">
        <v>14.524699999999999</v>
      </c>
      <c r="AY200">
        <v>14.1411</v>
      </c>
      <c r="AZ200">
        <v>14.4564</v>
      </c>
      <c r="BA200">
        <v>16.973199999999999</v>
      </c>
      <c r="BB200">
        <v>15.984299999999999</v>
      </c>
      <c r="BC200">
        <v>15.984299999999999</v>
      </c>
      <c r="BD200">
        <v>17.424399999999999</v>
      </c>
      <c r="BE200">
        <v>16.973199999999999</v>
      </c>
      <c r="BF200">
        <v>16.3962</v>
      </c>
      <c r="BG200">
        <v>15.984299999999999</v>
      </c>
    </row>
    <row r="201" spans="1:59" x14ac:dyDescent="0.55000000000000004">
      <c r="A201">
        <v>6750</v>
      </c>
      <c r="B201">
        <v>14.451700000000001</v>
      </c>
      <c r="C201">
        <v>13.812099999999999</v>
      </c>
      <c r="D201">
        <v>13.958500000000001</v>
      </c>
      <c r="E201">
        <v>13.8345</v>
      </c>
      <c r="F201">
        <v>14.064500000000001</v>
      </c>
      <c r="G201">
        <v>14.069900000000001</v>
      </c>
      <c r="H201">
        <v>14.016400000000001</v>
      </c>
      <c r="I201">
        <v>14.1685</v>
      </c>
      <c r="J201">
        <v>14.0913</v>
      </c>
      <c r="K201">
        <v>14.004200000000001</v>
      </c>
      <c r="L201">
        <v>14.397399999999999</v>
      </c>
      <c r="M201">
        <v>13.9473</v>
      </c>
      <c r="N201">
        <v>17.478300000000001</v>
      </c>
      <c r="O201">
        <v>17.332999999999998</v>
      </c>
      <c r="P201">
        <v>17.154599999999999</v>
      </c>
      <c r="Q201">
        <v>16.8874</v>
      </c>
      <c r="R201">
        <v>16.588899999999999</v>
      </c>
      <c r="S201">
        <v>16.588899999999999</v>
      </c>
      <c r="T201">
        <v>16.309899999999999</v>
      </c>
      <c r="U201">
        <v>16.096299999999999</v>
      </c>
      <c r="V201">
        <v>15.9016</v>
      </c>
      <c r="W201">
        <v>15.9016</v>
      </c>
      <c r="X201">
        <v>15.9016</v>
      </c>
      <c r="Y201">
        <v>15.9016</v>
      </c>
      <c r="Z201">
        <v>15.9016</v>
      </c>
      <c r="AA201">
        <v>15.9016</v>
      </c>
      <c r="AB201">
        <v>15.9016</v>
      </c>
      <c r="AC201">
        <v>15.9016</v>
      </c>
      <c r="AD201">
        <v>15.9016</v>
      </c>
      <c r="AE201">
        <v>17.478300000000001</v>
      </c>
      <c r="AF201">
        <v>17.332999999999998</v>
      </c>
      <c r="AG201">
        <v>17.332999999999998</v>
      </c>
      <c r="AH201">
        <v>17.154599999999999</v>
      </c>
      <c r="AI201">
        <v>17.154599999999999</v>
      </c>
      <c r="AJ201">
        <v>17.154599999999999</v>
      </c>
      <c r="AK201">
        <v>16.8874</v>
      </c>
      <c r="AL201">
        <v>16.8874</v>
      </c>
      <c r="AM201">
        <v>16.588899999999999</v>
      </c>
      <c r="AN201">
        <v>16.588899999999999</v>
      </c>
      <c r="AO201">
        <v>16.588899999999999</v>
      </c>
      <c r="AP201">
        <v>16.309899999999999</v>
      </c>
      <c r="AQ201">
        <v>16.309899999999999</v>
      </c>
      <c r="AR201">
        <v>16.096299999999999</v>
      </c>
      <c r="AS201">
        <v>16.096299999999999</v>
      </c>
      <c r="AT201">
        <v>16.096299999999999</v>
      </c>
      <c r="AU201">
        <v>15.9016</v>
      </c>
      <c r="AW201">
        <v>6750</v>
      </c>
      <c r="AX201">
        <v>14.451700000000001</v>
      </c>
      <c r="AY201">
        <v>14.069900000000001</v>
      </c>
      <c r="AZ201">
        <v>14.397399999999999</v>
      </c>
      <c r="BA201">
        <v>16.8874</v>
      </c>
      <c r="BB201">
        <v>15.9016</v>
      </c>
      <c r="BC201">
        <v>15.9016</v>
      </c>
      <c r="BD201">
        <v>17.332999999999998</v>
      </c>
      <c r="BE201">
        <v>16.8874</v>
      </c>
      <c r="BF201">
        <v>16.309899999999999</v>
      </c>
      <c r="BG201">
        <v>15.9016</v>
      </c>
    </row>
    <row r="202" spans="1:59" x14ac:dyDescent="0.55000000000000004">
      <c r="A202">
        <v>6800</v>
      </c>
      <c r="B202">
        <v>14.5817</v>
      </c>
      <c r="C202">
        <v>13.9438</v>
      </c>
      <c r="D202">
        <v>14.084</v>
      </c>
      <c r="E202">
        <v>13.9566</v>
      </c>
      <c r="F202">
        <v>14.1929</v>
      </c>
      <c r="G202">
        <v>14.1996</v>
      </c>
      <c r="H202">
        <v>14.140700000000001</v>
      </c>
      <c r="I202">
        <v>14.286899999999999</v>
      </c>
      <c r="J202">
        <v>14.206899999999999</v>
      </c>
      <c r="K202">
        <v>14.1243</v>
      </c>
      <c r="L202">
        <v>14.5296</v>
      </c>
      <c r="M202">
        <v>14.0687</v>
      </c>
      <c r="N202">
        <v>14.1424</v>
      </c>
      <c r="O202">
        <v>17.5063</v>
      </c>
      <c r="P202">
        <v>17.321000000000002</v>
      </c>
      <c r="Q202">
        <v>17.046700000000001</v>
      </c>
      <c r="R202">
        <v>16.747599999999998</v>
      </c>
      <c r="S202">
        <v>16.747599999999998</v>
      </c>
      <c r="T202">
        <v>16.466799999999999</v>
      </c>
      <c r="U202">
        <v>16.2485</v>
      </c>
      <c r="V202">
        <v>16.051500000000001</v>
      </c>
      <c r="W202">
        <v>16.051500000000001</v>
      </c>
      <c r="X202">
        <v>16.051500000000001</v>
      </c>
      <c r="Y202">
        <v>16.051500000000001</v>
      </c>
      <c r="Z202">
        <v>16.051500000000001</v>
      </c>
      <c r="AA202">
        <v>16.051500000000001</v>
      </c>
      <c r="AB202">
        <v>16.051500000000001</v>
      </c>
      <c r="AC202">
        <v>16.051500000000001</v>
      </c>
      <c r="AD202">
        <v>16.051500000000001</v>
      </c>
      <c r="AE202">
        <v>16.051500000000001</v>
      </c>
      <c r="AF202">
        <v>17.5063</v>
      </c>
      <c r="AG202">
        <v>17.5063</v>
      </c>
      <c r="AH202">
        <v>17.321000000000002</v>
      </c>
      <c r="AI202">
        <v>17.321000000000002</v>
      </c>
      <c r="AJ202">
        <v>17.321000000000002</v>
      </c>
      <c r="AK202">
        <v>17.046700000000001</v>
      </c>
      <c r="AL202">
        <v>17.046700000000001</v>
      </c>
      <c r="AM202">
        <v>16.747599999999998</v>
      </c>
      <c r="AN202">
        <v>16.747599999999998</v>
      </c>
      <c r="AO202">
        <v>16.747599999999998</v>
      </c>
      <c r="AP202">
        <v>16.466799999999999</v>
      </c>
      <c r="AQ202">
        <v>16.466799999999999</v>
      </c>
      <c r="AR202">
        <v>16.2485</v>
      </c>
      <c r="AS202">
        <v>16.2485</v>
      </c>
      <c r="AT202">
        <v>16.2485</v>
      </c>
      <c r="AU202">
        <v>16.051500000000001</v>
      </c>
      <c r="AW202">
        <v>6800</v>
      </c>
      <c r="AX202">
        <v>14.5817</v>
      </c>
      <c r="AY202">
        <v>14.1996</v>
      </c>
      <c r="AZ202">
        <v>14.5296</v>
      </c>
      <c r="BA202">
        <v>17.046700000000001</v>
      </c>
      <c r="BB202">
        <v>16.051500000000001</v>
      </c>
      <c r="BC202">
        <v>16.051500000000001</v>
      </c>
      <c r="BD202">
        <v>17.5063</v>
      </c>
      <c r="BE202">
        <v>17.046700000000001</v>
      </c>
      <c r="BF202">
        <v>16.466799999999999</v>
      </c>
      <c r="BG202">
        <v>16.051500000000001</v>
      </c>
    </row>
    <row r="203" spans="1:59" x14ac:dyDescent="0.55000000000000004">
      <c r="A203">
        <v>6850</v>
      </c>
      <c r="B203">
        <v>14.5404</v>
      </c>
      <c r="C203">
        <v>13.9099</v>
      </c>
      <c r="D203">
        <v>14.0489</v>
      </c>
      <c r="E203">
        <v>13.924799999999999</v>
      </c>
      <c r="F203">
        <v>14.1607</v>
      </c>
      <c r="G203">
        <v>14.1608</v>
      </c>
      <c r="H203">
        <v>14.1111</v>
      </c>
      <c r="I203">
        <v>14.250299999999999</v>
      </c>
      <c r="J203">
        <v>14.174099999999999</v>
      </c>
      <c r="K203">
        <v>14.093500000000001</v>
      </c>
      <c r="L203">
        <v>14.495699999999999</v>
      </c>
      <c r="M203">
        <v>14.0321</v>
      </c>
      <c r="N203">
        <v>14.109400000000001</v>
      </c>
      <c r="O203">
        <v>17.456800000000001</v>
      </c>
      <c r="P203">
        <v>17.270900000000001</v>
      </c>
      <c r="Q203">
        <v>17.000499999999999</v>
      </c>
      <c r="R203">
        <v>16.7028</v>
      </c>
      <c r="S203">
        <v>16.7028</v>
      </c>
      <c r="T203">
        <v>16.422799999999999</v>
      </c>
      <c r="U203">
        <v>16.207599999999999</v>
      </c>
      <c r="V203">
        <v>16.0124</v>
      </c>
      <c r="W203">
        <v>16.0124</v>
      </c>
      <c r="X203">
        <v>16.0124</v>
      </c>
      <c r="Y203">
        <v>16.0124</v>
      </c>
      <c r="Z203">
        <v>16.0124</v>
      </c>
      <c r="AA203">
        <v>16.0124</v>
      </c>
      <c r="AB203">
        <v>16.0124</v>
      </c>
      <c r="AC203">
        <v>16.0124</v>
      </c>
      <c r="AD203">
        <v>16.0124</v>
      </c>
      <c r="AE203">
        <v>16.0124</v>
      </c>
      <c r="AF203">
        <v>17.456800000000001</v>
      </c>
      <c r="AG203">
        <v>17.456800000000001</v>
      </c>
      <c r="AH203">
        <v>17.270900000000001</v>
      </c>
      <c r="AI203">
        <v>17.270900000000001</v>
      </c>
      <c r="AJ203">
        <v>17.270900000000001</v>
      </c>
      <c r="AK203">
        <v>17.000499999999999</v>
      </c>
      <c r="AL203">
        <v>17.000499999999999</v>
      </c>
      <c r="AM203">
        <v>16.7028</v>
      </c>
      <c r="AN203">
        <v>16.7028</v>
      </c>
      <c r="AO203">
        <v>16.7028</v>
      </c>
      <c r="AP203">
        <v>16.422799999999999</v>
      </c>
      <c r="AQ203">
        <v>16.422799999999999</v>
      </c>
      <c r="AR203">
        <v>16.207599999999999</v>
      </c>
      <c r="AS203">
        <v>16.207599999999999</v>
      </c>
      <c r="AT203">
        <v>16.207599999999999</v>
      </c>
      <c r="AU203">
        <v>16.0124</v>
      </c>
      <c r="AW203">
        <v>6850</v>
      </c>
      <c r="AX203">
        <v>14.5404</v>
      </c>
      <c r="AY203">
        <v>14.1608</v>
      </c>
      <c r="AZ203">
        <v>14.495699999999999</v>
      </c>
      <c r="BA203">
        <v>17.000499999999999</v>
      </c>
      <c r="BB203">
        <v>16.0124</v>
      </c>
      <c r="BC203">
        <v>16.0124</v>
      </c>
      <c r="BD203">
        <v>17.456800000000001</v>
      </c>
      <c r="BE203">
        <v>17.000499999999999</v>
      </c>
      <c r="BF203">
        <v>16.422799999999999</v>
      </c>
      <c r="BG203">
        <v>16.0124</v>
      </c>
    </row>
    <row r="204" spans="1:59" x14ac:dyDescent="0.55000000000000004">
      <c r="A204">
        <v>6900</v>
      </c>
      <c r="B204">
        <v>14.544</v>
      </c>
      <c r="C204">
        <v>13.914199999999999</v>
      </c>
      <c r="D204">
        <v>14.053000000000001</v>
      </c>
      <c r="E204">
        <v>13.929500000000001</v>
      </c>
      <c r="F204">
        <v>14.1648</v>
      </c>
      <c r="G204">
        <v>14.164899999999999</v>
      </c>
      <c r="H204">
        <v>14.115</v>
      </c>
      <c r="I204">
        <v>14.254799999999999</v>
      </c>
      <c r="J204">
        <v>14.178699999999999</v>
      </c>
      <c r="K204">
        <v>14.098000000000001</v>
      </c>
      <c r="L204">
        <v>14.5002</v>
      </c>
      <c r="M204">
        <v>14.036799999999999</v>
      </c>
      <c r="N204">
        <v>14.113899999999999</v>
      </c>
      <c r="O204">
        <v>17.458600000000001</v>
      </c>
      <c r="P204">
        <v>17.273700000000002</v>
      </c>
      <c r="Q204">
        <v>17.004000000000001</v>
      </c>
      <c r="R204">
        <v>16.706499999999998</v>
      </c>
      <c r="S204">
        <v>16.706499999999998</v>
      </c>
      <c r="T204">
        <v>16.427</v>
      </c>
      <c r="U204">
        <v>16.212499999999999</v>
      </c>
      <c r="V204">
        <v>16.017499999999998</v>
      </c>
      <c r="W204">
        <v>16.017499999999998</v>
      </c>
      <c r="X204">
        <v>16.017499999999998</v>
      </c>
      <c r="Y204">
        <v>16.017499999999998</v>
      </c>
      <c r="Z204">
        <v>16.017499999999998</v>
      </c>
      <c r="AA204">
        <v>16.017499999999998</v>
      </c>
      <c r="AB204">
        <v>16.017499999999998</v>
      </c>
      <c r="AC204">
        <v>16.017499999999998</v>
      </c>
      <c r="AD204">
        <v>16.017499999999998</v>
      </c>
      <c r="AE204">
        <v>16.017499999999998</v>
      </c>
      <c r="AF204">
        <v>17.458600000000001</v>
      </c>
      <c r="AG204">
        <v>17.458600000000001</v>
      </c>
      <c r="AH204">
        <v>17.273700000000002</v>
      </c>
      <c r="AI204">
        <v>17.273700000000002</v>
      </c>
      <c r="AJ204">
        <v>17.273700000000002</v>
      </c>
      <c r="AK204">
        <v>17.004000000000001</v>
      </c>
      <c r="AL204">
        <v>17.004000000000001</v>
      </c>
      <c r="AM204">
        <v>16.706499999999998</v>
      </c>
      <c r="AN204">
        <v>16.706499999999998</v>
      </c>
      <c r="AO204">
        <v>16.706499999999998</v>
      </c>
      <c r="AP204">
        <v>16.427</v>
      </c>
      <c r="AQ204">
        <v>16.427</v>
      </c>
      <c r="AR204">
        <v>16.212499999999999</v>
      </c>
      <c r="AS204">
        <v>16.212499999999999</v>
      </c>
      <c r="AT204">
        <v>16.212499999999999</v>
      </c>
      <c r="AU204">
        <v>16.017499999999998</v>
      </c>
      <c r="AW204">
        <v>6900</v>
      </c>
      <c r="AX204">
        <v>14.544</v>
      </c>
      <c r="AY204">
        <v>14.164899999999999</v>
      </c>
      <c r="AZ204">
        <v>14.5002</v>
      </c>
      <c r="BA204">
        <v>17.004000000000001</v>
      </c>
      <c r="BB204">
        <v>16.017499999999998</v>
      </c>
      <c r="BC204">
        <v>16.017499999999998</v>
      </c>
      <c r="BD204">
        <v>17.458600000000001</v>
      </c>
      <c r="BE204">
        <v>17.004000000000001</v>
      </c>
      <c r="BF204">
        <v>16.427</v>
      </c>
      <c r="BG204">
        <v>16.017499999999998</v>
      </c>
    </row>
    <row r="205" spans="1:59" x14ac:dyDescent="0.55000000000000004">
      <c r="A205">
        <v>6950</v>
      </c>
      <c r="B205">
        <v>14.5251</v>
      </c>
      <c r="C205">
        <v>13.895899999999999</v>
      </c>
      <c r="D205">
        <v>14.0314</v>
      </c>
      <c r="E205">
        <v>13.912000000000001</v>
      </c>
      <c r="F205">
        <v>14.142799999999999</v>
      </c>
      <c r="G205">
        <v>14.1471</v>
      </c>
      <c r="H205">
        <v>14.1</v>
      </c>
      <c r="I205">
        <v>14.2377</v>
      </c>
      <c r="J205">
        <v>14.159700000000001</v>
      </c>
      <c r="K205">
        <v>14.0741</v>
      </c>
      <c r="L205">
        <v>14.4779</v>
      </c>
      <c r="M205">
        <v>14.018700000000001</v>
      </c>
      <c r="N205">
        <v>14.097799999999999</v>
      </c>
      <c r="O205">
        <v>17.4254</v>
      </c>
      <c r="P205">
        <v>17.236899999999999</v>
      </c>
      <c r="Q205">
        <v>16.97</v>
      </c>
      <c r="R205">
        <v>16.671900000000001</v>
      </c>
      <c r="S205">
        <v>16.671900000000001</v>
      </c>
      <c r="T205">
        <v>16.393000000000001</v>
      </c>
      <c r="U205">
        <v>16.18</v>
      </c>
      <c r="V205">
        <v>15.987399999999999</v>
      </c>
      <c r="W205">
        <v>15.987399999999999</v>
      </c>
      <c r="X205">
        <v>15.987399999999999</v>
      </c>
      <c r="Y205">
        <v>15.987399999999999</v>
      </c>
      <c r="Z205">
        <v>15.987399999999999</v>
      </c>
      <c r="AA205">
        <v>15.987399999999999</v>
      </c>
      <c r="AB205">
        <v>15.987399999999999</v>
      </c>
      <c r="AC205">
        <v>15.987399999999999</v>
      </c>
      <c r="AD205">
        <v>15.987399999999999</v>
      </c>
      <c r="AE205">
        <v>15.987399999999999</v>
      </c>
      <c r="AF205">
        <v>17.4254</v>
      </c>
      <c r="AG205">
        <v>17.4254</v>
      </c>
      <c r="AH205">
        <v>17.236899999999999</v>
      </c>
      <c r="AI205">
        <v>17.236899999999999</v>
      </c>
      <c r="AJ205">
        <v>17.236899999999999</v>
      </c>
      <c r="AK205">
        <v>16.97</v>
      </c>
      <c r="AL205">
        <v>16.97</v>
      </c>
      <c r="AM205">
        <v>16.671900000000001</v>
      </c>
      <c r="AN205">
        <v>16.671900000000001</v>
      </c>
      <c r="AO205">
        <v>16.671900000000001</v>
      </c>
      <c r="AP205">
        <v>16.393000000000001</v>
      </c>
      <c r="AQ205">
        <v>16.393000000000001</v>
      </c>
      <c r="AR205">
        <v>16.18</v>
      </c>
      <c r="AS205">
        <v>16.18</v>
      </c>
      <c r="AT205">
        <v>16.18</v>
      </c>
      <c r="AU205">
        <v>15.987399999999999</v>
      </c>
      <c r="AW205">
        <v>6950</v>
      </c>
      <c r="AX205">
        <v>14.5251</v>
      </c>
      <c r="AY205">
        <v>14.1471</v>
      </c>
      <c r="AZ205">
        <v>14.4779</v>
      </c>
      <c r="BA205">
        <v>16.97</v>
      </c>
      <c r="BB205">
        <v>15.987399999999999</v>
      </c>
      <c r="BC205">
        <v>15.987399999999999</v>
      </c>
      <c r="BD205">
        <v>17.4254</v>
      </c>
      <c r="BE205">
        <v>16.97</v>
      </c>
      <c r="BF205">
        <v>16.393000000000001</v>
      </c>
      <c r="BG205">
        <v>15.987399999999999</v>
      </c>
    </row>
    <row r="206" spans="1:59" x14ac:dyDescent="0.55000000000000004">
      <c r="A206">
        <v>7000</v>
      </c>
      <c r="B206">
        <v>14.5222</v>
      </c>
      <c r="C206">
        <v>13.894399999999999</v>
      </c>
      <c r="D206">
        <v>14.029500000000001</v>
      </c>
      <c r="E206">
        <v>13.911199999999999</v>
      </c>
      <c r="F206">
        <v>14.141500000000001</v>
      </c>
      <c r="G206">
        <v>14.1456</v>
      </c>
      <c r="H206">
        <v>14.0977</v>
      </c>
      <c r="I206">
        <v>14.2355</v>
      </c>
      <c r="J206">
        <v>14.1579</v>
      </c>
      <c r="K206">
        <v>14.0723</v>
      </c>
      <c r="L206">
        <v>14.475300000000001</v>
      </c>
      <c r="M206">
        <v>14.0177</v>
      </c>
      <c r="N206">
        <v>14.095700000000001</v>
      </c>
      <c r="O206">
        <v>17.412800000000001</v>
      </c>
      <c r="P206">
        <v>17.2255</v>
      </c>
      <c r="Q206">
        <v>16.959700000000002</v>
      </c>
      <c r="R206">
        <v>16.662199999999999</v>
      </c>
      <c r="S206">
        <v>16.662199999999999</v>
      </c>
      <c r="T206">
        <v>16.3841</v>
      </c>
      <c r="U206">
        <v>16.173500000000001</v>
      </c>
      <c r="V206">
        <v>15.9838</v>
      </c>
      <c r="W206">
        <v>15.9838</v>
      </c>
      <c r="X206">
        <v>15.9838</v>
      </c>
      <c r="Y206">
        <v>15.9838</v>
      </c>
      <c r="Z206">
        <v>15.9838</v>
      </c>
      <c r="AA206">
        <v>15.9838</v>
      </c>
      <c r="AB206">
        <v>15.9838</v>
      </c>
      <c r="AC206">
        <v>15.9838</v>
      </c>
      <c r="AD206">
        <v>15.9838</v>
      </c>
      <c r="AE206">
        <v>15.9838</v>
      </c>
      <c r="AF206">
        <v>17.412800000000001</v>
      </c>
      <c r="AG206">
        <v>17.412800000000001</v>
      </c>
      <c r="AH206">
        <v>17.2255</v>
      </c>
      <c r="AI206">
        <v>17.2255</v>
      </c>
      <c r="AJ206">
        <v>17.2255</v>
      </c>
      <c r="AK206">
        <v>16.959700000000002</v>
      </c>
      <c r="AL206">
        <v>16.959700000000002</v>
      </c>
      <c r="AM206">
        <v>16.662199999999999</v>
      </c>
      <c r="AN206">
        <v>16.662199999999999</v>
      </c>
      <c r="AO206">
        <v>16.662199999999999</v>
      </c>
      <c r="AP206">
        <v>16.3841</v>
      </c>
      <c r="AQ206">
        <v>16.3841</v>
      </c>
      <c r="AR206">
        <v>16.173500000000001</v>
      </c>
      <c r="AS206">
        <v>16.173500000000001</v>
      </c>
      <c r="AT206">
        <v>16.173500000000001</v>
      </c>
      <c r="AU206">
        <v>15.9838</v>
      </c>
      <c r="AW206">
        <v>7000</v>
      </c>
      <c r="AX206">
        <v>14.5222</v>
      </c>
      <c r="AY206">
        <v>14.1456</v>
      </c>
      <c r="AZ206">
        <v>14.475300000000001</v>
      </c>
      <c r="BA206">
        <v>16.959700000000002</v>
      </c>
      <c r="BB206">
        <v>15.9838</v>
      </c>
      <c r="BC206">
        <v>15.9838</v>
      </c>
      <c r="BD206">
        <v>17.412800000000001</v>
      </c>
      <c r="BE206">
        <v>16.959700000000002</v>
      </c>
      <c r="BF206">
        <v>16.3841</v>
      </c>
      <c r="BG206">
        <v>15.9838</v>
      </c>
    </row>
    <row r="207" spans="1:59" x14ac:dyDescent="0.55000000000000004">
      <c r="A207">
        <v>7050</v>
      </c>
      <c r="B207">
        <v>16.618600000000001</v>
      </c>
      <c r="C207">
        <v>15.8902</v>
      </c>
      <c r="D207">
        <v>15.796099999999999</v>
      </c>
      <c r="E207">
        <v>15.6775</v>
      </c>
      <c r="F207">
        <v>16.095700000000001</v>
      </c>
      <c r="G207">
        <v>15.9351</v>
      </c>
      <c r="H207">
        <v>16.148900000000001</v>
      </c>
      <c r="I207">
        <v>15.8909</v>
      </c>
      <c r="J207">
        <v>15.8888</v>
      </c>
      <c r="K207">
        <v>15.6843</v>
      </c>
      <c r="L207">
        <v>16.412700000000001</v>
      </c>
      <c r="M207">
        <v>15.7524</v>
      </c>
      <c r="N207">
        <v>16.143799999999999</v>
      </c>
      <c r="O207">
        <v>18.3811</v>
      </c>
      <c r="P207">
        <v>18.503</v>
      </c>
      <c r="Q207">
        <v>18.548100000000002</v>
      </c>
      <c r="R207">
        <v>18.5306</v>
      </c>
      <c r="S207">
        <v>18.5306</v>
      </c>
      <c r="T207">
        <v>18.4527</v>
      </c>
      <c r="U207">
        <v>18.425000000000001</v>
      </c>
      <c r="V207">
        <v>18.301600000000001</v>
      </c>
      <c r="W207">
        <v>18.301600000000001</v>
      </c>
      <c r="X207">
        <v>18.301600000000001</v>
      </c>
      <c r="Y207">
        <v>18.301600000000001</v>
      </c>
      <c r="Z207">
        <v>18.301600000000001</v>
      </c>
      <c r="AA207">
        <v>18.301600000000001</v>
      </c>
      <c r="AB207">
        <v>18.301600000000001</v>
      </c>
      <c r="AC207">
        <v>18.301600000000001</v>
      </c>
      <c r="AD207">
        <v>18.301600000000001</v>
      </c>
      <c r="AE207">
        <v>18.301600000000001</v>
      </c>
      <c r="AF207">
        <v>18.301600000000001</v>
      </c>
      <c r="AG207">
        <v>18.3811</v>
      </c>
      <c r="AH207">
        <v>18.503</v>
      </c>
      <c r="AI207">
        <v>18.503</v>
      </c>
      <c r="AJ207">
        <v>18.503</v>
      </c>
      <c r="AK207">
        <v>18.548100000000002</v>
      </c>
      <c r="AL207">
        <v>18.548100000000002</v>
      </c>
      <c r="AM207">
        <v>18.5306</v>
      </c>
      <c r="AN207">
        <v>18.5306</v>
      </c>
      <c r="AO207">
        <v>18.5306</v>
      </c>
      <c r="AP207">
        <v>18.4527</v>
      </c>
      <c r="AQ207">
        <v>18.4527</v>
      </c>
      <c r="AR207">
        <v>18.425000000000001</v>
      </c>
      <c r="AS207">
        <v>18.425000000000001</v>
      </c>
      <c r="AT207">
        <v>18.425000000000001</v>
      </c>
      <c r="AU207">
        <v>18.301600000000001</v>
      </c>
      <c r="AW207">
        <v>7050</v>
      </c>
      <c r="AX207">
        <v>16.618600000000001</v>
      </c>
      <c r="AY207">
        <v>15.9351</v>
      </c>
      <c r="AZ207">
        <v>16.412700000000001</v>
      </c>
      <c r="BA207">
        <v>18.548100000000002</v>
      </c>
      <c r="BB207">
        <v>18.301600000000001</v>
      </c>
      <c r="BC207">
        <v>18.301600000000001</v>
      </c>
      <c r="BD207">
        <v>18.301600000000001</v>
      </c>
      <c r="BE207">
        <v>18.548100000000002</v>
      </c>
      <c r="BF207">
        <v>18.4527</v>
      </c>
      <c r="BG207">
        <v>18.301600000000001</v>
      </c>
    </row>
    <row r="208" spans="1:59" x14ac:dyDescent="0.55000000000000004">
      <c r="A208">
        <v>7100</v>
      </c>
      <c r="B208">
        <v>16.632300000000001</v>
      </c>
      <c r="C208">
        <v>15.891500000000001</v>
      </c>
      <c r="D208">
        <v>15.791</v>
      </c>
      <c r="E208">
        <v>15.6807</v>
      </c>
      <c r="F208">
        <v>16.0915</v>
      </c>
      <c r="G208">
        <v>15.936500000000001</v>
      </c>
      <c r="H208">
        <v>16.1448</v>
      </c>
      <c r="I208">
        <v>15.8918</v>
      </c>
      <c r="J208">
        <v>15.883599999999999</v>
      </c>
      <c r="K208">
        <v>15.6835</v>
      </c>
      <c r="L208">
        <v>16.427600000000002</v>
      </c>
      <c r="M208">
        <v>15.765700000000001</v>
      </c>
      <c r="N208">
        <v>16.142900000000001</v>
      </c>
      <c r="O208">
        <v>18.414000000000001</v>
      </c>
      <c r="P208">
        <v>18.536100000000001</v>
      </c>
      <c r="Q208">
        <v>18.581199999999999</v>
      </c>
      <c r="R208">
        <v>18.565200000000001</v>
      </c>
      <c r="S208">
        <v>18.565200000000001</v>
      </c>
      <c r="T208">
        <v>18.474</v>
      </c>
      <c r="U208">
        <v>18.446100000000001</v>
      </c>
      <c r="V208">
        <v>18.3231</v>
      </c>
      <c r="W208">
        <v>18.3231</v>
      </c>
      <c r="X208">
        <v>18.3231</v>
      </c>
      <c r="Y208">
        <v>18.3231</v>
      </c>
      <c r="Z208">
        <v>18.3231</v>
      </c>
      <c r="AA208">
        <v>18.3231</v>
      </c>
      <c r="AB208">
        <v>18.3231</v>
      </c>
      <c r="AC208">
        <v>18.3231</v>
      </c>
      <c r="AD208">
        <v>18.3231</v>
      </c>
      <c r="AE208">
        <v>18.3231</v>
      </c>
      <c r="AF208">
        <v>18.3231</v>
      </c>
      <c r="AG208">
        <v>18.414000000000001</v>
      </c>
      <c r="AH208">
        <v>18.536100000000001</v>
      </c>
      <c r="AI208">
        <v>18.536100000000001</v>
      </c>
      <c r="AJ208">
        <v>18.536100000000001</v>
      </c>
      <c r="AK208">
        <v>18.581199999999999</v>
      </c>
      <c r="AL208">
        <v>18.581199999999999</v>
      </c>
      <c r="AM208">
        <v>18.565200000000001</v>
      </c>
      <c r="AN208">
        <v>18.565200000000001</v>
      </c>
      <c r="AO208">
        <v>18.565200000000001</v>
      </c>
      <c r="AP208">
        <v>18.474</v>
      </c>
      <c r="AQ208">
        <v>18.474</v>
      </c>
      <c r="AR208">
        <v>18.446100000000001</v>
      </c>
      <c r="AS208">
        <v>18.446100000000001</v>
      </c>
      <c r="AT208">
        <v>18.446100000000001</v>
      </c>
      <c r="AU208">
        <v>18.3231</v>
      </c>
      <c r="AW208">
        <v>7100</v>
      </c>
      <c r="AX208">
        <v>16.632300000000001</v>
      </c>
      <c r="AY208">
        <v>15.936500000000001</v>
      </c>
      <c r="AZ208">
        <v>16.427600000000002</v>
      </c>
      <c r="BA208">
        <v>18.581199999999999</v>
      </c>
      <c r="BB208">
        <v>18.3231</v>
      </c>
      <c r="BC208">
        <v>18.3231</v>
      </c>
      <c r="BD208">
        <v>18.3231</v>
      </c>
      <c r="BE208">
        <v>18.581199999999999</v>
      </c>
      <c r="BF208">
        <v>18.474</v>
      </c>
      <c r="BG208">
        <v>18.3231</v>
      </c>
    </row>
    <row r="209" spans="1:59" x14ac:dyDescent="0.55000000000000004">
      <c r="A209">
        <v>7150</v>
      </c>
      <c r="B209">
        <v>16.725100000000001</v>
      </c>
      <c r="C209">
        <v>15.976699999999999</v>
      </c>
      <c r="D209">
        <v>15.871700000000001</v>
      </c>
      <c r="E209">
        <v>15.759399999999999</v>
      </c>
      <c r="F209">
        <v>16.1799</v>
      </c>
      <c r="G209">
        <v>16.0169</v>
      </c>
      <c r="H209">
        <v>16.229600000000001</v>
      </c>
      <c r="I209">
        <v>15.975899999999999</v>
      </c>
      <c r="J209">
        <v>15.9741</v>
      </c>
      <c r="K209">
        <v>15.764699999999999</v>
      </c>
      <c r="L209">
        <v>16.518999999999998</v>
      </c>
      <c r="M209">
        <v>15.8482</v>
      </c>
      <c r="N209">
        <v>16.2331</v>
      </c>
      <c r="O209">
        <v>18.511500000000002</v>
      </c>
      <c r="P209">
        <v>18.6388</v>
      </c>
      <c r="Q209">
        <v>18.692399999999999</v>
      </c>
      <c r="R209">
        <v>18.6843</v>
      </c>
      <c r="S209">
        <v>18.6843</v>
      </c>
      <c r="T209">
        <v>18.5974</v>
      </c>
      <c r="U209">
        <v>18.575800000000001</v>
      </c>
      <c r="V209">
        <v>18.455300000000001</v>
      </c>
      <c r="W209">
        <v>18.455300000000001</v>
      </c>
      <c r="X209">
        <v>18.455300000000001</v>
      </c>
      <c r="Y209">
        <v>18.455300000000001</v>
      </c>
      <c r="Z209">
        <v>18.455300000000001</v>
      </c>
      <c r="AA209">
        <v>18.455300000000001</v>
      </c>
      <c r="AB209">
        <v>18.455300000000001</v>
      </c>
      <c r="AC209">
        <v>18.455300000000001</v>
      </c>
      <c r="AD209">
        <v>18.455300000000001</v>
      </c>
      <c r="AE209">
        <v>18.455300000000001</v>
      </c>
      <c r="AF209">
        <v>18.455300000000001</v>
      </c>
      <c r="AG209">
        <v>18.511500000000002</v>
      </c>
      <c r="AH209">
        <v>18.6388</v>
      </c>
      <c r="AI209">
        <v>18.6388</v>
      </c>
      <c r="AJ209">
        <v>18.6388</v>
      </c>
      <c r="AK209">
        <v>18.692399999999999</v>
      </c>
      <c r="AL209">
        <v>18.692399999999999</v>
      </c>
      <c r="AM209">
        <v>18.6843</v>
      </c>
      <c r="AN209">
        <v>18.6843</v>
      </c>
      <c r="AO209">
        <v>18.6843</v>
      </c>
      <c r="AP209">
        <v>18.5974</v>
      </c>
      <c r="AQ209">
        <v>18.5974</v>
      </c>
      <c r="AR209">
        <v>18.575800000000001</v>
      </c>
      <c r="AS209">
        <v>18.575800000000001</v>
      </c>
      <c r="AT209">
        <v>18.575800000000001</v>
      </c>
      <c r="AU209">
        <v>18.455300000000001</v>
      </c>
      <c r="AW209">
        <v>7150</v>
      </c>
      <c r="AX209">
        <v>16.725100000000001</v>
      </c>
      <c r="AY209">
        <v>16.0169</v>
      </c>
      <c r="AZ209">
        <v>16.518999999999998</v>
      </c>
      <c r="BA209">
        <v>18.692399999999999</v>
      </c>
      <c r="BB209">
        <v>18.455300000000001</v>
      </c>
      <c r="BC209">
        <v>18.455300000000001</v>
      </c>
      <c r="BD209">
        <v>18.455300000000001</v>
      </c>
      <c r="BE209">
        <v>18.692399999999999</v>
      </c>
      <c r="BF209">
        <v>18.5974</v>
      </c>
      <c r="BG209">
        <v>18.455300000000001</v>
      </c>
    </row>
    <row r="210" spans="1:59" x14ac:dyDescent="0.55000000000000004">
      <c r="A210">
        <v>7200</v>
      </c>
      <c r="B210">
        <v>16.676400000000001</v>
      </c>
      <c r="C210">
        <v>15.9316</v>
      </c>
      <c r="D210">
        <v>15.8316</v>
      </c>
      <c r="E210">
        <v>15.7256</v>
      </c>
      <c r="F210">
        <v>16.129799999999999</v>
      </c>
      <c r="G210">
        <v>15.977</v>
      </c>
      <c r="H210">
        <v>16.184100000000001</v>
      </c>
      <c r="I210">
        <v>15.929399999999999</v>
      </c>
      <c r="J210">
        <v>15.935499999999999</v>
      </c>
      <c r="K210">
        <v>15.7195</v>
      </c>
      <c r="L210">
        <v>16.4603</v>
      </c>
      <c r="M210">
        <v>15.8032</v>
      </c>
      <c r="N210">
        <v>16.185199999999998</v>
      </c>
      <c r="O210">
        <v>18.397500000000001</v>
      </c>
      <c r="P210">
        <v>18.5199</v>
      </c>
      <c r="Q210">
        <v>18.573699999999999</v>
      </c>
      <c r="R210">
        <v>18.5472</v>
      </c>
      <c r="S210">
        <v>18.5472</v>
      </c>
      <c r="T210">
        <v>18.463999999999999</v>
      </c>
      <c r="U210">
        <v>18.4499</v>
      </c>
      <c r="V210">
        <v>18.338200000000001</v>
      </c>
      <c r="W210">
        <v>18.338200000000001</v>
      </c>
      <c r="X210">
        <v>18.338200000000001</v>
      </c>
      <c r="Y210">
        <v>18.338200000000001</v>
      </c>
      <c r="Z210">
        <v>18.338200000000001</v>
      </c>
      <c r="AA210">
        <v>18.338200000000001</v>
      </c>
      <c r="AB210">
        <v>18.338200000000001</v>
      </c>
      <c r="AC210">
        <v>18.338200000000001</v>
      </c>
      <c r="AD210">
        <v>18.338200000000001</v>
      </c>
      <c r="AE210">
        <v>18.338200000000001</v>
      </c>
      <c r="AF210">
        <v>18.338200000000001</v>
      </c>
      <c r="AG210">
        <v>18.397500000000001</v>
      </c>
      <c r="AH210">
        <v>18.5199</v>
      </c>
      <c r="AI210">
        <v>18.5199</v>
      </c>
      <c r="AJ210">
        <v>18.5199</v>
      </c>
      <c r="AK210">
        <v>18.573699999999999</v>
      </c>
      <c r="AL210">
        <v>18.573699999999999</v>
      </c>
      <c r="AM210">
        <v>18.5472</v>
      </c>
      <c r="AN210">
        <v>18.5472</v>
      </c>
      <c r="AO210">
        <v>18.5472</v>
      </c>
      <c r="AP210">
        <v>18.463999999999999</v>
      </c>
      <c r="AQ210">
        <v>18.463999999999999</v>
      </c>
      <c r="AR210">
        <v>18.4499</v>
      </c>
      <c r="AS210">
        <v>18.4499</v>
      </c>
      <c r="AT210">
        <v>18.4499</v>
      </c>
      <c r="AU210">
        <v>18.338200000000001</v>
      </c>
      <c r="AW210">
        <v>7200</v>
      </c>
      <c r="AX210">
        <v>16.676400000000001</v>
      </c>
      <c r="AY210">
        <v>15.977</v>
      </c>
      <c r="AZ210">
        <v>16.4603</v>
      </c>
      <c r="BA210">
        <v>18.573699999999999</v>
      </c>
      <c r="BB210">
        <v>18.338200000000001</v>
      </c>
      <c r="BC210">
        <v>18.338200000000001</v>
      </c>
      <c r="BD210">
        <v>18.338200000000001</v>
      </c>
      <c r="BE210">
        <v>18.573699999999999</v>
      </c>
      <c r="BF210">
        <v>18.463999999999999</v>
      </c>
      <c r="BG210">
        <v>18.338200000000001</v>
      </c>
    </row>
    <row r="211" spans="1:59" x14ac:dyDescent="0.55000000000000004">
      <c r="A211">
        <v>7250</v>
      </c>
      <c r="B211">
        <v>16.675000000000001</v>
      </c>
      <c r="C211">
        <v>15.927899999999999</v>
      </c>
      <c r="D211">
        <v>15.8345</v>
      </c>
      <c r="E211">
        <v>15.7309</v>
      </c>
      <c r="F211">
        <v>16.130700000000001</v>
      </c>
      <c r="G211">
        <v>15.9819</v>
      </c>
      <c r="H211">
        <v>16.184000000000001</v>
      </c>
      <c r="I211">
        <v>15.933999999999999</v>
      </c>
      <c r="J211">
        <v>15.9376</v>
      </c>
      <c r="K211">
        <v>15.723599999999999</v>
      </c>
      <c r="L211">
        <v>16.460999999999999</v>
      </c>
      <c r="M211">
        <v>15.8148</v>
      </c>
      <c r="N211">
        <v>16.180399999999999</v>
      </c>
      <c r="O211">
        <v>16.093</v>
      </c>
      <c r="P211">
        <v>18.535599999999999</v>
      </c>
      <c r="Q211">
        <v>18.588799999999999</v>
      </c>
      <c r="R211">
        <v>18.561599999999999</v>
      </c>
      <c r="S211">
        <v>18.561599999999999</v>
      </c>
      <c r="T211">
        <v>18.478300000000001</v>
      </c>
      <c r="U211">
        <v>18.464400000000001</v>
      </c>
      <c r="V211">
        <v>18.353200000000001</v>
      </c>
      <c r="W211">
        <v>18.353200000000001</v>
      </c>
      <c r="X211">
        <v>18.353200000000001</v>
      </c>
      <c r="Y211">
        <v>18.353200000000001</v>
      </c>
      <c r="Z211">
        <v>18.353200000000001</v>
      </c>
      <c r="AA211">
        <v>18.353200000000001</v>
      </c>
      <c r="AB211">
        <v>18.353200000000001</v>
      </c>
      <c r="AC211">
        <v>18.353200000000001</v>
      </c>
      <c r="AD211">
        <v>18.353200000000001</v>
      </c>
      <c r="AE211">
        <v>18.353200000000001</v>
      </c>
      <c r="AF211">
        <v>18.353200000000001</v>
      </c>
      <c r="AG211">
        <v>18.353200000000001</v>
      </c>
      <c r="AH211">
        <v>18.535599999999999</v>
      </c>
      <c r="AI211">
        <v>18.535599999999999</v>
      </c>
      <c r="AJ211">
        <v>18.535599999999999</v>
      </c>
      <c r="AK211">
        <v>18.588799999999999</v>
      </c>
      <c r="AL211">
        <v>18.588799999999999</v>
      </c>
      <c r="AM211">
        <v>18.561599999999999</v>
      </c>
      <c r="AN211">
        <v>18.561599999999999</v>
      </c>
      <c r="AO211">
        <v>18.561599999999999</v>
      </c>
      <c r="AP211">
        <v>18.478300000000001</v>
      </c>
      <c r="AQ211">
        <v>18.478300000000001</v>
      </c>
      <c r="AR211">
        <v>18.464400000000001</v>
      </c>
      <c r="AS211">
        <v>18.464400000000001</v>
      </c>
      <c r="AT211">
        <v>18.464400000000001</v>
      </c>
      <c r="AU211">
        <v>18.353200000000001</v>
      </c>
      <c r="AW211">
        <v>7250</v>
      </c>
      <c r="AX211">
        <v>16.675000000000001</v>
      </c>
      <c r="AY211">
        <v>15.9819</v>
      </c>
      <c r="AZ211">
        <v>16.460999999999999</v>
      </c>
      <c r="BA211">
        <v>18.588799999999999</v>
      </c>
      <c r="BB211">
        <v>18.353200000000001</v>
      </c>
      <c r="BC211">
        <v>18.353200000000001</v>
      </c>
      <c r="BD211">
        <v>18.353200000000001</v>
      </c>
      <c r="BE211">
        <v>18.588799999999999</v>
      </c>
      <c r="BF211">
        <v>18.478300000000001</v>
      </c>
      <c r="BG211">
        <v>18.353200000000001</v>
      </c>
    </row>
    <row r="212" spans="1:59" x14ac:dyDescent="0.55000000000000004">
      <c r="A212">
        <v>7300</v>
      </c>
      <c r="B212">
        <v>16.64</v>
      </c>
      <c r="C212">
        <v>15.8825</v>
      </c>
      <c r="D212">
        <v>15.811299999999999</v>
      </c>
      <c r="E212">
        <v>15.680099999999999</v>
      </c>
      <c r="F212">
        <v>16.0825</v>
      </c>
      <c r="G212">
        <v>15.923</v>
      </c>
      <c r="H212">
        <v>16.124700000000001</v>
      </c>
      <c r="I212">
        <v>15.887</v>
      </c>
      <c r="J212">
        <v>15.8992</v>
      </c>
      <c r="K212">
        <v>15.6934</v>
      </c>
      <c r="L212">
        <v>16.405200000000001</v>
      </c>
      <c r="M212">
        <v>15.762600000000001</v>
      </c>
      <c r="N212">
        <v>16.141300000000001</v>
      </c>
      <c r="O212">
        <v>16.028600000000001</v>
      </c>
      <c r="P212">
        <v>18.505500000000001</v>
      </c>
      <c r="Q212">
        <v>18.560400000000001</v>
      </c>
      <c r="R212">
        <v>18.543299999999999</v>
      </c>
      <c r="S212">
        <v>18.543299999999999</v>
      </c>
      <c r="T212">
        <v>18.465499999999999</v>
      </c>
      <c r="U212">
        <v>18.453299999999999</v>
      </c>
      <c r="V212">
        <v>18.343499999999999</v>
      </c>
      <c r="W212">
        <v>18.343499999999999</v>
      </c>
      <c r="X212">
        <v>18.343499999999999</v>
      </c>
      <c r="Y212">
        <v>18.343499999999999</v>
      </c>
      <c r="Z212">
        <v>18.343499999999999</v>
      </c>
      <c r="AA212">
        <v>18.343499999999999</v>
      </c>
      <c r="AB212">
        <v>18.343499999999999</v>
      </c>
      <c r="AC212">
        <v>18.343499999999999</v>
      </c>
      <c r="AD212">
        <v>18.343499999999999</v>
      </c>
      <c r="AE212">
        <v>18.343499999999999</v>
      </c>
      <c r="AF212">
        <v>18.343499999999999</v>
      </c>
      <c r="AG212">
        <v>18.343499999999999</v>
      </c>
      <c r="AH212">
        <v>18.505500000000001</v>
      </c>
      <c r="AI212">
        <v>18.505500000000001</v>
      </c>
      <c r="AJ212">
        <v>18.505500000000001</v>
      </c>
      <c r="AK212">
        <v>18.560400000000001</v>
      </c>
      <c r="AL212">
        <v>18.560400000000001</v>
      </c>
      <c r="AM212">
        <v>18.543299999999999</v>
      </c>
      <c r="AN212">
        <v>18.543299999999999</v>
      </c>
      <c r="AO212">
        <v>18.543299999999999</v>
      </c>
      <c r="AP212">
        <v>18.465499999999999</v>
      </c>
      <c r="AQ212">
        <v>18.465499999999999</v>
      </c>
      <c r="AR212">
        <v>18.453299999999999</v>
      </c>
      <c r="AS212">
        <v>18.453299999999999</v>
      </c>
      <c r="AT212">
        <v>18.453299999999999</v>
      </c>
      <c r="AU212">
        <v>18.343499999999999</v>
      </c>
      <c r="AW212">
        <v>7300</v>
      </c>
      <c r="AX212">
        <v>16.64</v>
      </c>
      <c r="AY212">
        <v>15.923</v>
      </c>
      <c r="AZ212">
        <v>16.405200000000001</v>
      </c>
      <c r="BA212">
        <v>18.560400000000001</v>
      </c>
      <c r="BB212">
        <v>18.343499999999999</v>
      </c>
      <c r="BC212">
        <v>18.343499999999999</v>
      </c>
      <c r="BD212">
        <v>18.343499999999999</v>
      </c>
      <c r="BE212">
        <v>18.560400000000001</v>
      </c>
      <c r="BF212">
        <v>18.465499999999999</v>
      </c>
      <c r="BG212">
        <v>18.343499999999999</v>
      </c>
    </row>
    <row r="213" spans="1:59" x14ac:dyDescent="0.55000000000000004">
      <c r="A213">
        <v>7350</v>
      </c>
      <c r="B213">
        <v>16.667999999999999</v>
      </c>
      <c r="C213">
        <v>15.8833</v>
      </c>
      <c r="D213">
        <v>15.806699999999999</v>
      </c>
      <c r="E213">
        <v>15.6675</v>
      </c>
      <c r="F213">
        <v>16.068200000000001</v>
      </c>
      <c r="G213">
        <v>15.912800000000001</v>
      </c>
      <c r="H213">
        <v>16.129300000000001</v>
      </c>
      <c r="I213">
        <v>15.8864</v>
      </c>
      <c r="J213">
        <v>15.896599999999999</v>
      </c>
      <c r="K213">
        <v>15.720499999999999</v>
      </c>
      <c r="L213">
        <v>16.405999999999999</v>
      </c>
      <c r="M213">
        <v>15.762499999999999</v>
      </c>
      <c r="N213">
        <v>16.176200000000001</v>
      </c>
      <c r="O213">
        <v>16.002800000000001</v>
      </c>
      <c r="P213">
        <v>18.553899999999999</v>
      </c>
      <c r="Q213">
        <v>18.6096</v>
      </c>
      <c r="R213">
        <v>18.592700000000001</v>
      </c>
      <c r="S213">
        <v>18.592700000000001</v>
      </c>
      <c r="T213">
        <v>18.515899999999998</v>
      </c>
      <c r="U213">
        <v>18.502800000000001</v>
      </c>
      <c r="V213">
        <v>18.392299999999999</v>
      </c>
      <c r="W213">
        <v>18.392299999999999</v>
      </c>
      <c r="X213">
        <v>18.392299999999999</v>
      </c>
      <c r="Y213">
        <v>18.392299999999999</v>
      </c>
      <c r="Z213">
        <v>18.392299999999999</v>
      </c>
      <c r="AA213">
        <v>18.392299999999999</v>
      </c>
      <c r="AB213">
        <v>18.392299999999999</v>
      </c>
      <c r="AC213">
        <v>18.392299999999999</v>
      </c>
      <c r="AD213">
        <v>18.392299999999999</v>
      </c>
      <c r="AE213">
        <v>18.392299999999999</v>
      </c>
      <c r="AF213">
        <v>18.392299999999999</v>
      </c>
      <c r="AG213">
        <v>18.392299999999999</v>
      </c>
      <c r="AH213">
        <v>18.553899999999999</v>
      </c>
      <c r="AI213">
        <v>18.553899999999999</v>
      </c>
      <c r="AJ213">
        <v>18.553899999999999</v>
      </c>
      <c r="AK213">
        <v>18.6096</v>
      </c>
      <c r="AL213">
        <v>18.6096</v>
      </c>
      <c r="AM213">
        <v>18.592700000000001</v>
      </c>
      <c r="AN213">
        <v>18.592700000000001</v>
      </c>
      <c r="AO213">
        <v>18.592700000000001</v>
      </c>
      <c r="AP213">
        <v>18.515899999999998</v>
      </c>
      <c r="AQ213">
        <v>18.515899999999998</v>
      </c>
      <c r="AR213">
        <v>18.502800000000001</v>
      </c>
      <c r="AS213">
        <v>18.502800000000001</v>
      </c>
      <c r="AT213">
        <v>18.502800000000001</v>
      </c>
      <c r="AU213">
        <v>18.392299999999999</v>
      </c>
      <c r="AW213">
        <v>7350</v>
      </c>
      <c r="AX213">
        <v>16.667999999999999</v>
      </c>
      <c r="AY213">
        <v>15.912800000000001</v>
      </c>
      <c r="AZ213">
        <v>16.405999999999999</v>
      </c>
      <c r="BA213">
        <v>18.6096</v>
      </c>
      <c r="BB213">
        <v>18.392299999999999</v>
      </c>
      <c r="BC213">
        <v>18.392299999999999</v>
      </c>
      <c r="BD213">
        <v>18.392299999999999</v>
      </c>
      <c r="BE213">
        <v>18.6096</v>
      </c>
      <c r="BF213">
        <v>18.515899999999998</v>
      </c>
      <c r="BG213">
        <v>18.392299999999999</v>
      </c>
    </row>
    <row r="214" spans="1:59" x14ac:dyDescent="0.55000000000000004">
      <c r="A214">
        <v>7400</v>
      </c>
      <c r="B214">
        <v>16.661300000000001</v>
      </c>
      <c r="C214">
        <v>15.89</v>
      </c>
      <c r="D214">
        <v>15.812900000000001</v>
      </c>
      <c r="E214">
        <v>15.6662</v>
      </c>
      <c r="F214">
        <v>16.075199999999999</v>
      </c>
      <c r="G214">
        <v>15.9086</v>
      </c>
      <c r="H214">
        <v>16.128</v>
      </c>
      <c r="I214">
        <v>15.8931</v>
      </c>
      <c r="J214">
        <v>15.903</v>
      </c>
      <c r="K214">
        <v>15.715999999999999</v>
      </c>
      <c r="L214">
        <v>16.4132</v>
      </c>
      <c r="M214">
        <v>15.7615</v>
      </c>
      <c r="N214">
        <v>16.183299999999999</v>
      </c>
      <c r="O214">
        <v>16.0092</v>
      </c>
      <c r="P214">
        <v>18.559999999999999</v>
      </c>
      <c r="Q214">
        <v>18.616299999999999</v>
      </c>
      <c r="R214">
        <v>18.599699999999999</v>
      </c>
      <c r="S214">
        <v>18.599699999999999</v>
      </c>
      <c r="T214">
        <v>18.523499999999999</v>
      </c>
      <c r="U214">
        <v>18.5108</v>
      </c>
      <c r="V214">
        <v>18.4009</v>
      </c>
      <c r="W214">
        <v>18.4009</v>
      </c>
      <c r="X214">
        <v>18.4009</v>
      </c>
      <c r="Y214">
        <v>18.4009</v>
      </c>
      <c r="Z214">
        <v>18.4009</v>
      </c>
      <c r="AA214">
        <v>18.4009</v>
      </c>
      <c r="AB214">
        <v>18.4009</v>
      </c>
      <c r="AC214">
        <v>18.4009</v>
      </c>
      <c r="AD214">
        <v>18.4009</v>
      </c>
      <c r="AE214">
        <v>18.4009</v>
      </c>
      <c r="AF214">
        <v>18.4009</v>
      </c>
      <c r="AG214">
        <v>18.4009</v>
      </c>
      <c r="AH214">
        <v>18.559999999999999</v>
      </c>
      <c r="AI214">
        <v>18.559999999999999</v>
      </c>
      <c r="AJ214">
        <v>18.559999999999999</v>
      </c>
      <c r="AK214">
        <v>18.616299999999999</v>
      </c>
      <c r="AL214">
        <v>18.616299999999999</v>
      </c>
      <c r="AM214">
        <v>18.599699999999999</v>
      </c>
      <c r="AN214">
        <v>18.599699999999999</v>
      </c>
      <c r="AO214">
        <v>18.599699999999999</v>
      </c>
      <c r="AP214">
        <v>18.523499999999999</v>
      </c>
      <c r="AQ214">
        <v>18.523499999999999</v>
      </c>
      <c r="AR214">
        <v>18.5108</v>
      </c>
      <c r="AS214">
        <v>18.5108</v>
      </c>
      <c r="AT214">
        <v>18.5108</v>
      </c>
      <c r="AU214">
        <v>18.4009</v>
      </c>
      <c r="AW214">
        <v>7400</v>
      </c>
      <c r="AX214">
        <v>16.661300000000001</v>
      </c>
      <c r="AY214">
        <v>15.9086</v>
      </c>
      <c r="AZ214">
        <v>16.4132</v>
      </c>
      <c r="BA214">
        <v>18.616299999999999</v>
      </c>
      <c r="BB214">
        <v>18.4009</v>
      </c>
      <c r="BC214">
        <v>18.4009</v>
      </c>
      <c r="BD214">
        <v>18.4009</v>
      </c>
      <c r="BE214">
        <v>18.616299999999999</v>
      </c>
      <c r="BF214">
        <v>18.523499999999999</v>
      </c>
      <c r="BG214">
        <v>18.4009</v>
      </c>
    </row>
    <row r="215" spans="1:59" x14ac:dyDescent="0.55000000000000004">
      <c r="A215">
        <v>7450</v>
      </c>
      <c r="B215">
        <v>16.625800000000002</v>
      </c>
      <c r="C215">
        <v>15.8355</v>
      </c>
      <c r="D215">
        <v>15.761900000000001</v>
      </c>
      <c r="E215">
        <v>15.6112</v>
      </c>
      <c r="F215">
        <v>16.045500000000001</v>
      </c>
      <c r="G215">
        <v>15.848800000000001</v>
      </c>
      <c r="H215">
        <v>16.091899999999999</v>
      </c>
      <c r="I215">
        <v>15.862</v>
      </c>
      <c r="J215">
        <v>15.849500000000001</v>
      </c>
      <c r="K215">
        <v>15.667999999999999</v>
      </c>
      <c r="L215">
        <v>16.3828</v>
      </c>
      <c r="M215">
        <v>15.716699999999999</v>
      </c>
      <c r="N215">
        <v>16.158999999999999</v>
      </c>
      <c r="O215">
        <v>15.953200000000001</v>
      </c>
      <c r="P215">
        <v>18.635200000000001</v>
      </c>
      <c r="Q215">
        <v>18.6693</v>
      </c>
      <c r="R215">
        <v>18.6297</v>
      </c>
      <c r="S215">
        <v>18.6297</v>
      </c>
      <c r="T215">
        <v>18.551500000000001</v>
      </c>
      <c r="U215">
        <v>18.5366</v>
      </c>
      <c r="V215">
        <v>18.418399999999998</v>
      </c>
      <c r="W215">
        <v>18.418399999999998</v>
      </c>
      <c r="X215">
        <v>18.418399999999998</v>
      </c>
      <c r="Y215">
        <v>18.418399999999998</v>
      </c>
      <c r="Z215">
        <v>18.418399999999998</v>
      </c>
      <c r="AA215">
        <v>18.418399999999998</v>
      </c>
      <c r="AB215">
        <v>18.418399999999998</v>
      </c>
      <c r="AC215">
        <v>18.418399999999998</v>
      </c>
      <c r="AD215">
        <v>18.418399999999998</v>
      </c>
      <c r="AE215">
        <v>18.418399999999998</v>
      </c>
      <c r="AF215">
        <v>18.418399999999998</v>
      </c>
      <c r="AG215">
        <v>18.418399999999998</v>
      </c>
      <c r="AH215">
        <v>18.418399999999998</v>
      </c>
      <c r="AI215">
        <v>18.635200000000001</v>
      </c>
      <c r="AJ215">
        <v>18.635200000000001</v>
      </c>
      <c r="AK215">
        <v>18.6693</v>
      </c>
      <c r="AL215">
        <v>18.6693</v>
      </c>
      <c r="AM215">
        <v>18.6297</v>
      </c>
      <c r="AN215">
        <v>18.6297</v>
      </c>
      <c r="AO215">
        <v>18.6297</v>
      </c>
      <c r="AP215">
        <v>18.551500000000001</v>
      </c>
      <c r="AQ215">
        <v>18.551500000000001</v>
      </c>
      <c r="AR215">
        <v>18.5366</v>
      </c>
      <c r="AS215">
        <v>18.5366</v>
      </c>
      <c r="AT215">
        <v>18.5366</v>
      </c>
      <c r="AU215">
        <v>18.418399999999998</v>
      </c>
      <c r="AW215">
        <v>7450</v>
      </c>
      <c r="AX215">
        <v>16.625800000000002</v>
      </c>
      <c r="AY215">
        <v>15.848800000000001</v>
      </c>
      <c r="AZ215">
        <v>16.3828</v>
      </c>
      <c r="BA215">
        <v>18.6693</v>
      </c>
      <c r="BB215">
        <v>18.418399999999998</v>
      </c>
      <c r="BC215">
        <v>18.418399999999998</v>
      </c>
      <c r="BD215">
        <v>18.418399999999998</v>
      </c>
      <c r="BE215">
        <v>18.6693</v>
      </c>
      <c r="BF215">
        <v>18.551500000000001</v>
      </c>
      <c r="BG215">
        <v>18.418399999999998</v>
      </c>
    </row>
    <row r="216" spans="1:59" x14ac:dyDescent="0.55000000000000004">
      <c r="A216">
        <v>7500</v>
      </c>
      <c r="B216">
        <v>16.5947</v>
      </c>
      <c r="C216">
        <v>15.8264</v>
      </c>
      <c r="D216">
        <v>15.7536</v>
      </c>
      <c r="E216">
        <v>15.607900000000001</v>
      </c>
      <c r="F216">
        <v>16.0289</v>
      </c>
      <c r="G216">
        <v>15.8375</v>
      </c>
      <c r="H216">
        <v>16.073</v>
      </c>
      <c r="I216">
        <v>15.8399</v>
      </c>
      <c r="J216">
        <v>15.8368</v>
      </c>
      <c r="K216">
        <v>15.668900000000001</v>
      </c>
      <c r="L216">
        <v>16.3673</v>
      </c>
      <c r="M216">
        <v>15.7065</v>
      </c>
      <c r="N216">
        <v>16.143799999999999</v>
      </c>
      <c r="O216">
        <v>15.937200000000001</v>
      </c>
      <c r="P216">
        <v>18.566400000000002</v>
      </c>
      <c r="Q216">
        <v>18.598299999999998</v>
      </c>
      <c r="R216">
        <v>18.5608</v>
      </c>
      <c r="S216">
        <v>18.5608</v>
      </c>
      <c r="T216">
        <v>18.485499999999998</v>
      </c>
      <c r="U216">
        <v>18.4726</v>
      </c>
      <c r="V216">
        <v>18.358899999999998</v>
      </c>
      <c r="W216">
        <v>18.358899999999998</v>
      </c>
      <c r="X216">
        <v>18.358899999999998</v>
      </c>
      <c r="Y216">
        <v>18.358899999999998</v>
      </c>
      <c r="Z216">
        <v>18.358899999999998</v>
      </c>
      <c r="AA216">
        <v>18.358899999999998</v>
      </c>
      <c r="AB216">
        <v>18.358899999999998</v>
      </c>
      <c r="AC216">
        <v>18.358899999999998</v>
      </c>
      <c r="AD216">
        <v>18.358899999999998</v>
      </c>
      <c r="AE216">
        <v>18.358899999999998</v>
      </c>
      <c r="AF216">
        <v>18.358899999999998</v>
      </c>
      <c r="AG216">
        <v>18.358899999999998</v>
      </c>
      <c r="AH216">
        <v>18.358899999999998</v>
      </c>
      <c r="AI216">
        <v>18.566400000000002</v>
      </c>
      <c r="AJ216">
        <v>18.566400000000002</v>
      </c>
      <c r="AK216">
        <v>18.598299999999998</v>
      </c>
      <c r="AL216">
        <v>18.598299999999998</v>
      </c>
      <c r="AM216">
        <v>18.5608</v>
      </c>
      <c r="AN216">
        <v>18.5608</v>
      </c>
      <c r="AO216">
        <v>18.5608</v>
      </c>
      <c r="AP216">
        <v>18.485499999999998</v>
      </c>
      <c r="AQ216">
        <v>18.485499999999998</v>
      </c>
      <c r="AR216">
        <v>18.4726</v>
      </c>
      <c r="AS216">
        <v>18.4726</v>
      </c>
      <c r="AT216">
        <v>18.4726</v>
      </c>
      <c r="AU216">
        <v>18.358899999999998</v>
      </c>
      <c r="AW216">
        <v>7500</v>
      </c>
      <c r="AX216">
        <v>16.5947</v>
      </c>
      <c r="AY216">
        <v>15.8375</v>
      </c>
      <c r="AZ216">
        <v>16.3673</v>
      </c>
      <c r="BA216">
        <v>18.598299999999998</v>
      </c>
      <c r="BB216">
        <v>18.358899999999998</v>
      </c>
      <c r="BC216">
        <v>18.358899999999998</v>
      </c>
      <c r="BD216">
        <v>18.358899999999998</v>
      </c>
      <c r="BE216">
        <v>18.598299999999998</v>
      </c>
      <c r="BF216">
        <v>18.485499999999998</v>
      </c>
      <c r="BG216">
        <v>18.358899999999998</v>
      </c>
    </row>
    <row r="217" spans="1:59" x14ac:dyDescent="0.55000000000000004">
      <c r="A217">
        <v>7550</v>
      </c>
      <c r="B217">
        <v>16.598600000000001</v>
      </c>
      <c r="C217">
        <v>15.812799999999999</v>
      </c>
      <c r="D217">
        <v>15.7597</v>
      </c>
      <c r="E217">
        <v>15.597899999999999</v>
      </c>
      <c r="F217">
        <v>16.0337</v>
      </c>
      <c r="G217">
        <v>15.8422</v>
      </c>
      <c r="H217">
        <v>16.057400000000001</v>
      </c>
      <c r="I217">
        <v>15.8316</v>
      </c>
      <c r="J217">
        <v>15.828799999999999</v>
      </c>
      <c r="K217">
        <v>15.6738</v>
      </c>
      <c r="L217">
        <v>16.372499999999999</v>
      </c>
      <c r="M217">
        <v>15.712</v>
      </c>
      <c r="N217">
        <v>16.134</v>
      </c>
      <c r="O217">
        <v>15.923400000000001</v>
      </c>
      <c r="P217">
        <v>18.567900000000002</v>
      </c>
      <c r="Q217">
        <v>18.6005</v>
      </c>
      <c r="R217">
        <v>18.563400000000001</v>
      </c>
      <c r="S217">
        <v>18.563400000000001</v>
      </c>
      <c r="T217">
        <v>18.488600000000002</v>
      </c>
      <c r="U217">
        <v>18.476400000000002</v>
      </c>
      <c r="V217">
        <v>18.363399999999999</v>
      </c>
      <c r="W217">
        <v>18.363399999999999</v>
      </c>
      <c r="X217">
        <v>18.363399999999999</v>
      </c>
      <c r="Y217">
        <v>18.363399999999999</v>
      </c>
      <c r="Z217">
        <v>18.363399999999999</v>
      </c>
      <c r="AA217">
        <v>18.363399999999999</v>
      </c>
      <c r="AB217">
        <v>18.363399999999999</v>
      </c>
      <c r="AC217">
        <v>18.363399999999999</v>
      </c>
      <c r="AD217">
        <v>18.363399999999999</v>
      </c>
      <c r="AE217">
        <v>18.363399999999999</v>
      </c>
      <c r="AF217">
        <v>18.363399999999999</v>
      </c>
      <c r="AG217">
        <v>18.363399999999999</v>
      </c>
      <c r="AH217">
        <v>18.363399999999999</v>
      </c>
      <c r="AI217">
        <v>18.567900000000002</v>
      </c>
      <c r="AJ217">
        <v>18.567900000000002</v>
      </c>
      <c r="AK217">
        <v>18.6005</v>
      </c>
      <c r="AL217">
        <v>18.6005</v>
      </c>
      <c r="AM217">
        <v>18.563400000000001</v>
      </c>
      <c r="AN217">
        <v>18.563400000000001</v>
      </c>
      <c r="AO217">
        <v>18.563400000000001</v>
      </c>
      <c r="AP217">
        <v>18.488600000000002</v>
      </c>
      <c r="AQ217">
        <v>18.488600000000002</v>
      </c>
      <c r="AR217">
        <v>18.476400000000002</v>
      </c>
      <c r="AS217">
        <v>18.476400000000002</v>
      </c>
      <c r="AT217">
        <v>18.476400000000002</v>
      </c>
      <c r="AU217">
        <v>18.363399999999999</v>
      </c>
      <c r="AW217">
        <v>7550</v>
      </c>
      <c r="AX217">
        <v>16.598600000000001</v>
      </c>
      <c r="AY217">
        <v>15.8422</v>
      </c>
      <c r="AZ217">
        <v>16.372499999999999</v>
      </c>
      <c r="BA217">
        <v>18.6005</v>
      </c>
      <c r="BB217">
        <v>18.363399999999999</v>
      </c>
      <c r="BC217">
        <v>18.363399999999999</v>
      </c>
      <c r="BD217">
        <v>18.363399999999999</v>
      </c>
      <c r="BE217">
        <v>18.6005</v>
      </c>
      <c r="BF217">
        <v>18.488600000000002</v>
      </c>
      <c r="BG217">
        <v>18.363399999999999</v>
      </c>
    </row>
    <row r="218" spans="1:59" x14ac:dyDescent="0.55000000000000004">
      <c r="A218">
        <v>7600</v>
      </c>
      <c r="B218">
        <v>16.597100000000001</v>
      </c>
      <c r="C218">
        <v>15.813499999999999</v>
      </c>
      <c r="D218">
        <v>15.757300000000001</v>
      </c>
      <c r="E218">
        <v>15.596399999999999</v>
      </c>
      <c r="F218">
        <v>16.0336</v>
      </c>
      <c r="G218">
        <v>15.840400000000001</v>
      </c>
      <c r="H218">
        <v>16.055299999999999</v>
      </c>
      <c r="I218">
        <v>15.831899999999999</v>
      </c>
      <c r="J218">
        <v>15.8286</v>
      </c>
      <c r="K218">
        <v>15.672499999999999</v>
      </c>
      <c r="L218">
        <v>16.373799999999999</v>
      </c>
      <c r="M218">
        <v>15.711499999999999</v>
      </c>
      <c r="N218">
        <v>16.133800000000001</v>
      </c>
      <c r="O218">
        <v>15.9199</v>
      </c>
      <c r="P218">
        <v>18.5626</v>
      </c>
      <c r="Q218">
        <v>18.5962</v>
      </c>
      <c r="R218">
        <v>18.559799999999999</v>
      </c>
      <c r="S218">
        <v>18.559799999999999</v>
      </c>
      <c r="T218">
        <v>18.485900000000001</v>
      </c>
      <c r="U218">
        <v>18.472999999999999</v>
      </c>
      <c r="V218">
        <v>18.360900000000001</v>
      </c>
      <c r="W218">
        <v>18.360900000000001</v>
      </c>
      <c r="X218">
        <v>18.360900000000001</v>
      </c>
      <c r="Y218">
        <v>18.360900000000001</v>
      </c>
      <c r="Z218">
        <v>18.360900000000001</v>
      </c>
      <c r="AA218">
        <v>18.360900000000001</v>
      </c>
      <c r="AB218">
        <v>18.360900000000001</v>
      </c>
      <c r="AC218">
        <v>18.360900000000001</v>
      </c>
      <c r="AD218">
        <v>18.360900000000001</v>
      </c>
      <c r="AE218">
        <v>18.360900000000001</v>
      </c>
      <c r="AF218">
        <v>18.360900000000001</v>
      </c>
      <c r="AG218">
        <v>18.360900000000001</v>
      </c>
      <c r="AH218">
        <v>18.360900000000001</v>
      </c>
      <c r="AI218">
        <v>18.5626</v>
      </c>
      <c r="AJ218">
        <v>18.5626</v>
      </c>
      <c r="AK218">
        <v>18.5962</v>
      </c>
      <c r="AL218">
        <v>18.5962</v>
      </c>
      <c r="AM218">
        <v>18.559799999999999</v>
      </c>
      <c r="AN218">
        <v>18.559799999999999</v>
      </c>
      <c r="AO218">
        <v>18.559799999999999</v>
      </c>
      <c r="AP218">
        <v>18.485900000000001</v>
      </c>
      <c r="AQ218">
        <v>18.485900000000001</v>
      </c>
      <c r="AR218">
        <v>18.472999999999999</v>
      </c>
      <c r="AS218">
        <v>18.472999999999999</v>
      </c>
      <c r="AT218">
        <v>18.472999999999999</v>
      </c>
      <c r="AU218">
        <v>18.360900000000001</v>
      </c>
      <c r="AW218">
        <v>7600</v>
      </c>
      <c r="AX218">
        <v>16.597100000000001</v>
      </c>
      <c r="AY218">
        <v>15.840400000000001</v>
      </c>
      <c r="AZ218">
        <v>16.373799999999999</v>
      </c>
      <c r="BA218">
        <v>18.5962</v>
      </c>
      <c r="BB218">
        <v>18.360900000000001</v>
      </c>
      <c r="BC218">
        <v>18.360900000000001</v>
      </c>
      <c r="BD218">
        <v>18.360900000000001</v>
      </c>
      <c r="BE218">
        <v>18.5962</v>
      </c>
      <c r="BF218">
        <v>18.485900000000001</v>
      </c>
      <c r="BG218">
        <v>18.360900000000001</v>
      </c>
    </row>
    <row r="219" spans="1:59" x14ac:dyDescent="0.55000000000000004">
      <c r="A219">
        <v>7650</v>
      </c>
      <c r="B219">
        <v>16.592199999999998</v>
      </c>
      <c r="C219">
        <v>15.8101</v>
      </c>
      <c r="D219">
        <v>15.7545</v>
      </c>
      <c r="E219">
        <v>15.5952</v>
      </c>
      <c r="F219">
        <v>16.0321</v>
      </c>
      <c r="G219">
        <v>15.8361</v>
      </c>
      <c r="H219">
        <v>16.053000000000001</v>
      </c>
      <c r="I219">
        <v>15.8283</v>
      </c>
      <c r="J219">
        <v>15.824</v>
      </c>
      <c r="K219">
        <v>15.6707</v>
      </c>
      <c r="L219">
        <v>16.370100000000001</v>
      </c>
      <c r="M219">
        <v>15.7096</v>
      </c>
      <c r="N219">
        <v>16.131699999999999</v>
      </c>
      <c r="O219">
        <v>15.916499999999999</v>
      </c>
      <c r="P219">
        <v>15.8095</v>
      </c>
      <c r="Q219">
        <v>18.6113</v>
      </c>
      <c r="R219">
        <v>18.577500000000001</v>
      </c>
      <c r="S219">
        <v>18.577500000000001</v>
      </c>
      <c r="T219">
        <v>18.5045</v>
      </c>
      <c r="U219">
        <v>18.462800000000001</v>
      </c>
      <c r="V219">
        <v>18.352499999999999</v>
      </c>
      <c r="W219">
        <v>18.352499999999999</v>
      </c>
      <c r="X219">
        <v>18.352499999999999</v>
      </c>
      <c r="Y219">
        <v>18.352499999999999</v>
      </c>
      <c r="Z219">
        <v>18.352499999999999</v>
      </c>
      <c r="AA219">
        <v>18.352499999999999</v>
      </c>
      <c r="AB219">
        <v>18.352499999999999</v>
      </c>
      <c r="AC219">
        <v>18.352499999999999</v>
      </c>
      <c r="AD219">
        <v>18.352499999999999</v>
      </c>
      <c r="AE219">
        <v>18.352499999999999</v>
      </c>
      <c r="AF219">
        <v>18.352499999999999</v>
      </c>
      <c r="AG219">
        <v>18.352499999999999</v>
      </c>
      <c r="AH219">
        <v>18.352499999999999</v>
      </c>
      <c r="AI219">
        <v>18.352499999999999</v>
      </c>
      <c r="AJ219">
        <v>18.576499999999999</v>
      </c>
      <c r="AK219">
        <v>18.6113</v>
      </c>
      <c r="AL219">
        <v>18.6113</v>
      </c>
      <c r="AM219">
        <v>18.577500000000001</v>
      </c>
      <c r="AN219">
        <v>18.577500000000001</v>
      </c>
      <c r="AO219">
        <v>18.577500000000001</v>
      </c>
      <c r="AP219">
        <v>18.5045</v>
      </c>
      <c r="AQ219">
        <v>18.5045</v>
      </c>
      <c r="AR219">
        <v>18.462800000000001</v>
      </c>
      <c r="AS219">
        <v>18.462800000000001</v>
      </c>
      <c r="AT219">
        <v>18.462800000000001</v>
      </c>
      <c r="AU219">
        <v>18.352499999999999</v>
      </c>
      <c r="AW219">
        <v>7650</v>
      </c>
      <c r="AX219">
        <v>16.592199999999998</v>
      </c>
      <c r="AY219">
        <v>15.8361</v>
      </c>
      <c r="AZ219">
        <v>16.370100000000001</v>
      </c>
      <c r="BA219">
        <v>18.6113</v>
      </c>
      <c r="BB219">
        <v>18.352499999999999</v>
      </c>
      <c r="BC219">
        <v>18.352499999999999</v>
      </c>
      <c r="BD219">
        <v>18.352499999999999</v>
      </c>
      <c r="BE219">
        <v>18.6113</v>
      </c>
      <c r="BF219">
        <v>18.5045</v>
      </c>
      <c r="BG219">
        <v>18.352499999999999</v>
      </c>
    </row>
    <row r="220" spans="1:59" x14ac:dyDescent="0.55000000000000004">
      <c r="A220">
        <v>7700</v>
      </c>
      <c r="B220">
        <v>16.589400000000001</v>
      </c>
      <c r="C220">
        <v>15.8101</v>
      </c>
      <c r="D220">
        <v>15.754899999999999</v>
      </c>
      <c r="E220">
        <v>15.596</v>
      </c>
      <c r="F220">
        <v>16.030999999999999</v>
      </c>
      <c r="G220">
        <v>15.835800000000001</v>
      </c>
      <c r="H220">
        <v>16.052499999999998</v>
      </c>
      <c r="I220">
        <v>15.8271</v>
      </c>
      <c r="J220">
        <v>15.8238</v>
      </c>
      <c r="K220">
        <v>15.6709</v>
      </c>
      <c r="L220">
        <v>16.369</v>
      </c>
      <c r="M220">
        <v>15.711</v>
      </c>
      <c r="N220">
        <v>16.1325</v>
      </c>
      <c r="O220">
        <v>15.914899999999999</v>
      </c>
      <c r="P220">
        <v>15.808</v>
      </c>
      <c r="Q220">
        <v>18.627099999999999</v>
      </c>
      <c r="R220">
        <v>18.570499999999999</v>
      </c>
      <c r="S220">
        <v>18.570499999999999</v>
      </c>
      <c r="T220">
        <v>18.498699999999999</v>
      </c>
      <c r="U220">
        <v>18.457599999999999</v>
      </c>
      <c r="V220">
        <v>18.348099999999999</v>
      </c>
      <c r="W220">
        <v>18.348099999999999</v>
      </c>
      <c r="X220">
        <v>18.348099999999999</v>
      </c>
      <c r="Y220">
        <v>18.348099999999999</v>
      </c>
      <c r="Z220">
        <v>18.348099999999999</v>
      </c>
      <c r="AA220">
        <v>18.348099999999999</v>
      </c>
      <c r="AB220">
        <v>18.348099999999999</v>
      </c>
      <c r="AC220">
        <v>18.348099999999999</v>
      </c>
      <c r="AD220">
        <v>18.348099999999999</v>
      </c>
      <c r="AE220">
        <v>18.348099999999999</v>
      </c>
      <c r="AF220">
        <v>18.348099999999999</v>
      </c>
      <c r="AG220">
        <v>18.348099999999999</v>
      </c>
      <c r="AH220">
        <v>18.348099999999999</v>
      </c>
      <c r="AI220">
        <v>18.348099999999999</v>
      </c>
      <c r="AJ220">
        <v>18.5913</v>
      </c>
      <c r="AK220">
        <v>18.627099999999999</v>
      </c>
      <c r="AL220">
        <v>18.627099999999999</v>
      </c>
      <c r="AM220">
        <v>18.570499999999999</v>
      </c>
      <c r="AN220">
        <v>18.570499999999999</v>
      </c>
      <c r="AO220">
        <v>18.570499999999999</v>
      </c>
      <c r="AP220">
        <v>18.498699999999999</v>
      </c>
      <c r="AQ220">
        <v>18.498699999999999</v>
      </c>
      <c r="AR220">
        <v>18.457599999999999</v>
      </c>
      <c r="AS220">
        <v>18.457599999999999</v>
      </c>
      <c r="AT220">
        <v>18.457599999999999</v>
      </c>
      <c r="AU220">
        <v>18.348099999999999</v>
      </c>
      <c r="AW220">
        <v>7700</v>
      </c>
      <c r="AX220">
        <v>16.589400000000001</v>
      </c>
      <c r="AY220">
        <v>15.835800000000001</v>
      </c>
      <c r="AZ220">
        <v>16.369</v>
      </c>
      <c r="BA220">
        <v>18.627099999999999</v>
      </c>
      <c r="BB220">
        <v>18.348099999999999</v>
      </c>
      <c r="BC220">
        <v>18.348099999999999</v>
      </c>
      <c r="BD220">
        <v>18.348099999999999</v>
      </c>
      <c r="BE220">
        <v>18.627099999999999</v>
      </c>
      <c r="BF220">
        <v>18.498699999999999</v>
      </c>
      <c r="BG220">
        <v>18.348099999999999</v>
      </c>
    </row>
    <row r="221" spans="1:59" x14ac:dyDescent="0.55000000000000004">
      <c r="A221">
        <v>7750</v>
      </c>
      <c r="B221">
        <v>16.6023</v>
      </c>
      <c r="C221">
        <v>15.824999999999999</v>
      </c>
      <c r="D221">
        <v>15.747199999999999</v>
      </c>
      <c r="E221">
        <v>15.589700000000001</v>
      </c>
      <c r="F221">
        <v>16.045300000000001</v>
      </c>
      <c r="G221">
        <v>15.8279</v>
      </c>
      <c r="H221">
        <v>16.066600000000001</v>
      </c>
      <c r="I221">
        <v>15.8208</v>
      </c>
      <c r="J221">
        <v>15.836399999999999</v>
      </c>
      <c r="K221">
        <v>15.663399999999999</v>
      </c>
      <c r="L221">
        <v>16.361899999999999</v>
      </c>
      <c r="M221">
        <v>15.7258</v>
      </c>
      <c r="N221">
        <v>16.1492</v>
      </c>
      <c r="O221">
        <v>15.907500000000001</v>
      </c>
      <c r="P221">
        <v>15.8216</v>
      </c>
      <c r="Q221">
        <v>18.644200000000001</v>
      </c>
      <c r="R221">
        <v>18.587900000000001</v>
      </c>
      <c r="S221">
        <v>18.587900000000001</v>
      </c>
      <c r="T221">
        <v>18.5166</v>
      </c>
      <c r="U221">
        <v>18.476800000000001</v>
      </c>
      <c r="V221">
        <v>18.3658</v>
      </c>
      <c r="W221">
        <v>18.3658</v>
      </c>
      <c r="X221">
        <v>18.3658</v>
      </c>
      <c r="Y221">
        <v>18.3658</v>
      </c>
      <c r="Z221">
        <v>18.3658</v>
      </c>
      <c r="AA221">
        <v>18.3658</v>
      </c>
      <c r="AB221">
        <v>18.3658</v>
      </c>
      <c r="AC221">
        <v>18.3658</v>
      </c>
      <c r="AD221">
        <v>18.3658</v>
      </c>
      <c r="AE221">
        <v>18.3658</v>
      </c>
      <c r="AF221">
        <v>18.3658</v>
      </c>
      <c r="AG221">
        <v>18.3658</v>
      </c>
      <c r="AH221">
        <v>18.3658</v>
      </c>
      <c r="AI221">
        <v>18.3658</v>
      </c>
      <c r="AJ221">
        <v>18.607099999999999</v>
      </c>
      <c r="AK221">
        <v>18.644200000000001</v>
      </c>
      <c r="AL221">
        <v>18.644200000000001</v>
      </c>
      <c r="AM221">
        <v>18.587900000000001</v>
      </c>
      <c r="AN221">
        <v>18.587900000000001</v>
      </c>
      <c r="AO221">
        <v>18.587900000000001</v>
      </c>
      <c r="AP221">
        <v>18.5166</v>
      </c>
      <c r="AQ221">
        <v>18.5166</v>
      </c>
      <c r="AR221">
        <v>18.476800000000001</v>
      </c>
      <c r="AS221">
        <v>18.476800000000001</v>
      </c>
      <c r="AT221">
        <v>18.476800000000001</v>
      </c>
      <c r="AU221">
        <v>18.3658</v>
      </c>
      <c r="AW221">
        <v>7750</v>
      </c>
      <c r="AX221">
        <v>16.6023</v>
      </c>
      <c r="AY221">
        <v>15.8279</v>
      </c>
      <c r="AZ221">
        <v>16.361899999999999</v>
      </c>
      <c r="BA221">
        <v>18.644200000000001</v>
      </c>
      <c r="BB221">
        <v>18.3658</v>
      </c>
      <c r="BC221">
        <v>18.3658</v>
      </c>
      <c r="BD221">
        <v>18.3658</v>
      </c>
      <c r="BE221">
        <v>18.644200000000001</v>
      </c>
      <c r="BF221">
        <v>18.5166</v>
      </c>
      <c r="BG221">
        <v>18.3658</v>
      </c>
    </row>
    <row r="222" spans="1:59" x14ac:dyDescent="0.55000000000000004">
      <c r="A222">
        <v>7800</v>
      </c>
      <c r="B222">
        <v>16.700099999999999</v>
      </c>
      <c r="C222">
        <v>15.8804</v>
      </c>
      <c r="D222">
        <v>15.794499999999999</v>
      </c>
      <c r="E222">
        <v>15.6213</v>
      </c>
      <c r="F222">
        <v>16.126200000000001</v>
      </c>
      <c r="G222">
        <v>15.8804</v>
      </c>
      <c r="H222">
        <v>16.160900000000002</v>
      </c>
      <c r="I222">
        <v>15.8687</v>
      </c>
      <c r="J222">
        <v>15.895099999999999</v>
      </c>
      <c r="K222">
        <v>15.7117</v>
      </c>
      <c r="L222">
        <v>16.406300000000002</v>
      </c>
      <c r="M222">
        <v>15.789899999999999</v>
      </c>
      <c r="N222">
        <v>16.231999999999999</v>
      </c>
      <c r="O222">
        <v>15.9613</v>
      </c>
      <c r="P222">
        <v>15.8805</v>
      </c>
      <c r="Q222">
        <v>18.759599999999999</v>
      </c>
      <c r="R222">
        <v>18.7163</v>
      </c>
      <c r="S222">
        <v>18.7163</v>
      </c>
      <c r="T222">
        <v>18.6526</v>
      </c>
      <c r="U222">
        <v>18.620699999999999</v>
      </c>
      <c r="V222">
        <v>18.507100000000001</v>
      </c>
      <c r="W222">
        <v>18.507100000000001</v>
      </c>
      <c r="X222">
        <v>18.507100000000001</v>
      </c>
      <c r="Y222">
        <v>18.507100000000001</v>
      </c>
      <c r="Z222">
        <v>18.507100000000001</v>
      </c>
      <c r="AA222">
        <v>18.507100000000001</v>
      </c>
      <c r="AB222">
        <v>18.507100000000001</v>
      </c>
      <c r="AC222">
        <v>18.507100000000001</v>
      </c>
      <c r="AD222">
        <v>18.507100000000001</v>
      </c>
      <c r="AE222">
        <v>18.507100000000001</v>
      </c>
      <c r="AF222">
        <v>18.507100000000001</v>
      </c>
      <c r="AG222">
        <v>18.507100000000001</v>
      </c>
      <c r="AH222">
        <v>18.507100000000001</v>
      </c>
      <c r="AI222">
        <v>18.507100000000001</v>
      </c>
      <c r="AJ222">
        <v>18.702999999999999</v>
      </c>
      <c r="AK222">
        <v>18.759599999999999</v>
      </c>
      <c r="AL222">
        <v>18.759599999999999</v>
      </c>
      <c r="AM222">
        <v>18.7163</v>
      </c>
      <c r="AN222">
        <v>18.7163</v>
      </c>
      <c r="AO222">
        <v>18.7163</v>
      </c>
      <c r="AP222">
        <v>18.6526</v>
      </c>
      <c r="AQ222">
        <v>18.6526</v>
      </c>
      <c r="AR222">
        <v>18.620699999999999</v>
      </c>
      <c r="AS222">
        <v>18.620699999999999</v>
      </c>
      <c r="AT222">
        <v>18.620699999999999</v>
      </c>
      <c r="AU222">
        <v>18.507100000000001</v>
      </c>
      <c r="AW222">
        <v>7800</v>
      </c>
      <c r="AX222">
        <v>16.700099999999999</v>
      </c>
      <c r="AY222">
        <v>15.8804</v>
      </c>
      <c r="AZ222">
        <v>16.406300000000002</v>
      </c>
      <c r="BA222">
        <v>18.759599999999999</v>
      </c>
      <c r="BB222">
        <v>18.507100000000001</v>
      </c>
      <c r="BC222">
        <v>18.507100000000001</v>
      </c>
      <c r="BD222">
        <v>18.507100000000001</v>
      </c>
      <c r="BE222">
        <v>18.759599999999999</v>
      </c>
      <c r="BF222">
        <v>18.6526</v>
      </c>
      <c r="BG222">
        <v>18.507100000000001</v>
      </c>
    </row>
    <row r="223" spans="1:59" x14ac:dyDescent="0.55000000000000004">
      <c r="A223">
        <v>7850</v>
      </c>
      <c r="B223">
        <v>16.704000000000001</v>
      </c>
      <c r="C223">
        <v>15.8851</v>
      </c>
      <c r="D223">
        <v>15.7986</v>
      </c>
      <c r="E223">
        <v>15.626300000000001</v>
      </c>
      <c r="F223">
        <v>16.130600000000001</v>
      </c>
      <c r="G223">
        <v>15.884600000000001</v>
      </c>
      <c r="H223">
        <v>16.165099999999999</v>
      </c>
      <c r="I223">
        <v>15.872999999999999</v>
      </c>
      <c r="J223">
        <v>15.899800000000001</v>
      </c>
      <c r="K223">
        <v>15.716100000000001</v>
      </c>
      <c r="L223">
        <v>16.411200000000001</v>
      </c>
      <c r="M223">
        <v>15.795</v>
      </c>
      <c r="N223">
        <v>16.236899999999999</v>
      </c>
      <c r="O223">
        <v>15.9656</v>
      </c>
      <c r="P223">
        <v>15.8855</v>
      </c>
      <c r="Q223">
        <v>18.7624</v>
      </c>
      <c r="R223">
        <v>18.7196</v>
      </c>
      <c r="S223">
        <v>18.7196</v>
      </c>
      <c r="T223">
        <v>18.656500000000001</v>
      </c>
      <c r="U223">
        <v>18.6251</v>
      </c>
      <c r="V223">
        <v>18.5123</v>
      </c>
      <c r="W223">
        <v>18.5123</v>
      </c>
      <c r="X223">
        <v>18.5123</v>
      </c>
      <c r="Y223">
        <v>18.5123</v>
      </c>
      <c r="Z223">
        <v>18.5123</v>
      </c>
      <c r="AA223">
        <v>18.5123</v>
      </c>
      <c r="AB223">
        <v>18.5123</v>
      </c>
      <c r="AC223">
        <v>18.5123</v>
      </c>
      <c r="AD223">
        <v>18.5123</v>
      </c>
      <c r="AE223">
        <v>18.5123</v>
      </c>
      <c r="AF223">
        <v>18.5123</v>
      </c>
      <c r="AG223">
        <v>18.5123</v>
      </c>
      <c r="AH223">
        <v>18.5123</v>
      </c>
      <c r="AI223">
        <v>18.5123</v>
      </c>
      <c r="AJ223">
        <v>18.5123</v>
      </c>
      <c r="AK223">
        <v>18.7624</v>
      </c>
      <c r="AL223">
        <v>18.7624</v>
      </c>
      <c r="AM223">
        <v>18.7196</v>
      </c>
      <c r="AN223">
        <v>18.7196</v>
      </c>
      <c r="AO223">
        <v>18.7196</v>
      </c>
      <c r="AP223">
        <v>18.656500000000001</v>
      </c>
      <c r="AQ223">
        <v>18.656500000000001</v>
      </c>
      <c r="AR223">
        <v>18.6251</v>
      </c>
      <c r="AS223">
        <v>18.6251</v>
      </c>
      <c r="AT223">
        <v>18.6251</v>
      </c>
      <c r="AU223">
        <v>18.5123</v>
      </c>
      <c r="AW223">
        <v>7850</v>
      </c>
      <c r="AX223">
        <v>16.704000000000001</v>
      </c>
      <c r="AY223">
        <v>15.884600000000001</v>
      </c>
      <c r="AZ223">
        <v>16.411200000000001</v>
      </c>
      <c r="BA223">
        <v>18.7624</v>
      </c>
      <c r="BB223">
        <v>18.5123</v>
      </c>
      <c r="BC223">
        <v>18.5123</v>
      </c>
      <c r="BD223">
        <v>18.5123</v>
      </c>
      <c r="BE223">
        <v>18.7624</v>
      </c>
      <c r="BF223">
        <v>18.656500000000001</v>
      </c>
      <c r="BG223">
        <v>18.5123</v>
      </c>
    </row>
    <row r="224" spans="1:59" x14ac:dyDescent="0.55000000000000004">
      <c r="A224">
        <v>7900</v>
      </c>
      <c r="B224">
        <v>16.703600000000002</v>
      </c>
      <c r="C224">
        <v>15.895899999999999</v>
      </c>
      <c r="D224">
        <v>15.805099999999999</v>
      </c>
      <c r="E224">
        <v>15.632199999999999</v>
      </c>
      <c r="F224">
        <v>16.131699999999999</v>
      </c>
      <c r="G224">
        <v>15.8931</v>
      </c>
      <c r="H224">
        <v>16.157900000000001</v>
      </c>
      <c r="I224">
        <v>15.878500000000001</v>
      </c>
      <c r="J224">
        <v>15.9094</v>
      </c>
      <c r="K224">
        <v>15.724600000000001</v>
      </c>
      <c r="L224">
        <v>16.408000000000001</v>
      </c>
      <c r="M224">
        <v>15.7934</v>
      </c>
      <c r="N224">
        <v>16.2377</v>
      </c>
      <c r="O224">
        <v>15.9735</v>
      </c>
      <c r="P224">
        <v>15.882300000000001</v>
      </c>
      <c r="Q224">
        <v>18.742799999999999</v>
      </c>
      <c r="R224">
        <v>18.702300000000001</v>
      </c>
      <c r="S224">
        <v>18.702300000000001</v>
      </c>
      <c r="T224">
        <v>18.6402</v>
      </c>
      <c r="U224">
        <v>18.609300000000001</v>
      </c>
      <c r="V224">
        <v>18.497</v>
      </c>
      <c r="W224">
        <v>18.497</v>
      </c>
      <c r="X224">
        <v>18.497</v>
      </c>
      <c r="Y224">
        <v>18.497</v>
      </c>
      <c r="Z224">
        <v>18.497</v>
      </c>
      <c r="AA224">
        <v>18.497</v>
      </c>
      <c r="AB224">
        <v>18.497</v>
      </c>
      <c r="AC224">
        <v>18.497</v>
      </c>
      <c r="AD224">
        <v>18.497</v>
      </c>
      <c r="AE224">
        <v>18.497</v>
      </c>
      <c r="AF224">
        <v>18.497</v>
      </c>
      <c r="AG224">
        <v>18.497</v>
      </c>
      <c r="AH224">
        <v>18.497</v>
      </c>
      <c r="AI224">
        <v>18.497</v>
      </c>
      <c r="AJ224">
        <v>18.497</v>
      </c>
      <c r="AK224">
        <v>18.742799999999999</v>
      </c>
      <c r="AL224">
        <v>18.742799999999999</v>
      </c>
      <c r="AM224">
        <v>18.702300000000001</v>
      </c>
      <c r="AN224">
        <v>18.702300000000001</v>
      </c>
      <c r="AO224">
        <v>18.702300000000001</v>
      </c>
      <c r="AP224">
        <v>18.6402</v>
      </c>
      <c r="AQ224">
        <v>18.6402</v>
      </c>
      <c r="AR224">
        <v>18.609300000000001</v>
      </c>
      <c r="AS224">
        <v>18.609300000000001</v>
      </c>
      <c r="AT224">
        <v>18.609300000000001</v>
      </c>
      <c r="AU224">
        <v>18.497</v>
      </c>
      <c r="AW224">
        <v>7900</v>
      </c>
      <c r="AX224">
        <v>16.703600000000002</v>
      </c>
      <c r="AY224">
        <v>15.8931</v>
      </c>
      <c r="AZ224">
        <v>16.408000000000001</v>
      </c>
      <c r="BA224">
        <v>18.742799999999999</v>
      </c>
      <c r="BB224">
        <v>18.497</v>
      </c>
      <c r="BC224">
        <v>18.497</v>
      </c>
      <c r="BD224">
        <v>18.497</v>
      </c>
      <c r="BE224">
        <v>18.742799999999999</v>
      </c>
      <c r="BF224">
        <v>18.6402</v>
      </c>
      <c r="BG224">
        <v>18.497</v>
      </c>
    </row>
    <row r="225" spans="1:59" x14ac:dyDescent="0.55000000000000004">
      <c r="A225">
        <v>7950</v>
      </c>
      <c r="B225">
        <v>16.712399999999999</v>
      </c>
      <c r="C225">
        <v>15.8932</v>
      </c>
      <c r="D225">
        <v>15.799099999999999</v>
      </c>
      <c r="E225">
        <v>15.6412</v>
      </c>
      <c r="F225">
        <v>16.128399999999999</v>
      </c>
      <c r="G225">
        <v>15.889799999999999</v>
      </c>
      <c r="H225">
        <v>16.165500000000002</v>
      </c>
      <c r="I225">
        <v>15.8865</v>
      </c>
      <c r="J225">
        <v>15.900499999999999</v>
      </c>
      <c r="K225">
        <v>15.720700000000001</v>
      </c>
      <c r="L225">
        <v>16.4163</v>
      </c>
      <c r="M225">
        <v>15.791499999999999</v>
      </c>
      <c r="N225">
        <v>16.235099999999999</v>
      </c>
      <c r="O225">
        <v>15.9688</v>
      </c>
      <c r="P225">
        <v>15.873200000000001</v>
      </c>
      <c r="Q225">
        <v>18.7502</v>
      </c>
      <c r="R225">
        <v>18.711099999999998</v>
      </c>
      <c r="S225">
        <v>18.711099999999998</v>
      </c>
      <c r="T225">
        <v>18.649999999999999</v>
      </c>
      <c r="U225">
        <v>18.619800000000001</v>
      </c>
      <c r="V225">
        <v>18.508199999999999</v>
      </c>
      <c r="W225">
        <v>18.508199999999999</v>
      </c>
      <c r="X225">
        <v>18.508199999999999</v>
      </c>
      <c r="Y225">
        <v>18.508199999999999</v>
      </c>
      <c r="Z225">
        <v>18.508199999999999</v>
      </c>
      <c r="AA225">
        <v>18.508199999999999</v>
      </c>
      <c r="AB225">
        <v>18.508199999999999</v>
      </c>
      <c r="AC225">
        <v>18.508199999999999</v>
      </c>
      <c r="AD225">
        <v>18.508199999999999</v>
      </c>
      <c r="AE225">
        <v>18.508199999999999</v>
      </c>
      <c r="AF225">
        <v>18.508199999999999</v>
      </c>
      <c r="AG225">
        <v>18.508199999999999</v>
      </c>
      <c r="AH225">
        <v>18.508199999999999</v>
      </c>
      <c r="AI225">
        <v>18.508199999999999</v>
      </c>
      <c r="AJ225">
        <v>18.508199999999999</v>
      </c>
      <c r="AK225">
        <v>18.7502</v>
      </c>
      <c r="AL225">
        <v>18.7502</v>
      </c>
      <c r="AM225">
        <v>18.711099999999998</v>
      </c>
      <c r="AN225">
        <v>18.711099999999998</v>
      </c>
      <c r="AO225">
        <v>18.711099999999998</v>
      </c>
      <c r="AP225">
        <v>18.649999999999999</v>
      </c>
      <c r="AQ225">
        <v>18.649999999999999</v>
      </c>
      <c r="AR225">
        <v>18.619800000000001</v>
      </c>
      <c r="AS225">
        <v>18.619800000000001</v>
      </c>
      <c r="AT225">
        <v>18.619800000000001</v>
      </c>
      <c r="AU225">
        <v>18.508199999999999</v>
      </c>
      <c r="AW225">
        <v>7950</v>
      </c>
      <c r="AX225">
        <v>16.712399999999999</v>
      </c>
      <c r="AY225">
        <v>15.889799999999999</v>
      </c>
      <c r="AZ225">
        <v>16.4163</v>
      </c>
      <c r="BA225">
        <v>18.7502</v>
      </c>
      <c r="BB225">
        <v>18.508199999999999</v>
      </c>
      <c r="BC225">
        <v>18.508199999999999</v>
      </c>
      <c r="BD225">
        <v>18.508199999999999</v>
      </c>
      <c r="BE225">
        <v>18.7502</v>
      </c>
      <c r="BF225">
        <v>18.649999999999999</v>
      </c>
      <c r="BG225">
        <v>18.508199999999999</v>
      </c>
    </row>
    <row r="226" spans="1:59" x14ac:dyDescent="0.55000000000000004">
      <c r="A226">
        <v>8000</v>
      </c>
      <c r="B226">
        <v>16.732199999999999</v>
      </c>
      <c r="C226">
        <v>15.906599999999999</v>
      </c>
      <c r="D226">
        <v>15.818300000000001</v>
      </c>
      <c r="E226">
        <v>15.657999999999999</v>
      </c>
      <c r="F226">
        <v>16.150500000000001</v>
      </c>
      <c r="G226">
        <v>15.8979</v>
      </c>
      <c r="H226">
        <v>16.189599999999999</v>
      </c>
      <c r="I226">
        <v>15.905099999999999</v>
      </c>
      <c r="J226">
        <v>15.9133</v>
      </c>
      <c r="K226">
        <v>15.7415</v>
      </c>
      <c r="L226">
        <v>16.444099999999999</v>
      </c>
      <c r="M226">
        <v>15.810700000000001</v>
      </c>
      <c r="N226">
        <v>16.2578</v>
      </c>
      <c r="O226">
        <v>15.985799999999999</v>
      </c>
      <c r="P226">
        <v>15.898999999999999</v>
      </c>
      <c r="Q226">
        <v>18.804400000000001</v>
      </c>
      <c r="R226">
        <v>18.762699999999999</v>
      </c>
      <c r="S226">
        <v>18.762699999999999</v>
      </c>
      <c r="T226">
        <v>18.677199999999999</v>
      </c>
      <c r="U226">
        <v>18.6463</v>
      </c>
      <c r="V226">
        <v>18.534600000000001</v>
      </c>
      <c r="W226">
        <v>18.534600000000001</v>
      </c>
      <c r="X226">
        <v>18.534600000000001</v>
      </c>
      <c r="Y226">
        <v>18.534600000000001</v>
      </c>
      <c r="Z226">
        <v>18.534600000000001</v>
      </c>
      <c r="AA226">
        <v>18.534600000000001</v>
      </c>
      <c r="AB226">
        <v>18.534600000000001</v>
      </c>
      <c r="AC226">
        <v>18.534600000000001</v>
      </c>
      <c r="AD226">
        <v>18.534600000000001</v>
      </c>
      <c r="AE226">
        <v>18.534600000000001</v>
      </c>
      <c r="AF226">
        <v>18.534600000000001</v>
      </c>
      <c r="AG226">
        <v>18.534600000000001</v>
      </c>
      <c r="AH226">
        <v>18.534600000000001</v>
      </c>
      <c r="AI226">
        <v>18.534600000000001</v>
      </c>
      <c r="AJ226">
        <v>18.534600000000001</v>
      </c>
      <c r="AK226">
        <v>18.804400000000001</v>
      </c>
      <c r="AL226">
        <v>18.804400000000001</v>
      </c>
      <c r="AM226">
        <v>18.762699999999999</v>
      </c>
      <c r="AN226">
        <v>18.762699999999999</v>
      </c>
      <c r="AO226">
        <v>18.762699999999999</v>
      </c>
      <c r="AP226">
        <v>18.677199999999999</v>
      </c>
      <c r="AQ226">
        <v>18.677199999999999</v>
      </c>
      <c r="AR226">
        <v>18.6463</v>
      </c>
      <c r="AS226">
        <v>18.6463</v>
      </c>
      <c r="AT226">
        <v>18.6463</v>
      </c>
      <c r="AU226">
        <v>18.534600000000001</v>
      </c>
      <c r="AW226">
        <v>8000</v>
      </c>
      <c r="AX226">
        <v>16.732199999999999</v>
      </c>
      <c r="AY226">
        <v>15.8979</v>
      </c>
      <c r="AZ226">
        <v>16.444099999999999</v>
      </c>
      <c r="BA226">
        <v>18.804400000000001</v>
      </c>
      <c r="BB226">
        <v>18.534600000000001</v>
      </c>
      <c r="BC226">
        <v>18.534600000000001</v>
      </c>
      <c r="BD226">
        <v>18.534600000000001</v>
      </c>
      <c r="BE226">
        <v>18.804400000000001</v>
      </c>
      <c r="BF226">
        <v>18.677199999999999</v>
      </c>
      <c r="BG226">
        <v>18.534600000000001</v>
      </c>
    </row>
    <row r="227" spans="1:59" x14ac:dyDescent="0.55000000000000004">
      <c r="A227">
        <v>8050</v>
      </c>
      <c r="B227">
        <v>16.739000000000001</v>
      </c>
      <c r="C227">
        <v>15.9109</v>
      </c>
      <c r="D227">
        <v>15.8062</v>
      </c>
      <c r="E227">
        <v>15.661799999999999</v>
      </c>
      <c r="F227">
        <v>16.141999999999999</v>
      </c>
      <c r="G227">
        <v>15.9031</v>
      </c>
      <c r="H227">
        <v>16.179099999999998</v>
      </c>
      <c r="I227">
        <v>15.9093</v>
      </c>
      <c r="J227">
        <v>15.902900000000001</v>
      </c>
      <c r="K227">
        <v>15.7498</v>
      </c>
      <c r="L227">
        <v>16.448499999999999</v>
      </c>
      <c r="M227">
        <v>15.8142</v>
      </c>
      <c r="N227">
        <v>16.267199999999999</v>
      </c>
      <c r="O227">
        <v>15.976800000000001</v>
      </c>
      <c r="P227">
        <v>15.8873</v>
      </c>
      <c r="Q227">
        <v>15.7127</v>
      </c>
      <c r="R227">
        <v>18.769300000000001</v>
      </c>
      <c r="S227">
        <v>18.769300000000001</v>
      </c>
      <c r="T227">
        <v>18.683199999999999</v>
      </c>
      <c r="U227">
        <v>18.654299999999999</v>
      </c>
      <c r="V227">
        <v>18.543299999999999</v>
      </c>
      <c r="W227">
        <v>18.543299999999999</v>
      </c>
      <c r="X227">
        <v>18.543299999999999</v>
      </c>
      <c r="Y227">
        <v>18.543299999999999</v>
      </c>
      <c r="Z227">
        <v>18.543299999999999</v>
      </c>
      <c r="AA227">
        <v>18.543299999999999</v>
      </c>
      <c r="AB227">
        <v>18.543299999999999</v>
      </c>
      <c r="AC227">
        <v>18.543299999999999</v>
      </c>
      <c r="AD227">
        <v>18.543299999999999</v>
      </c>
      <c r="AE227">
        <v>18.543299999999999</v>
      </c>
      <c r="AF227">
        <v>18.543299999999999</v>
      </c>
      <c r="AG227">
        <v>18.543299999999999</v>
      </c>
      <c r="AH227">
        <v>18.543299999999999</v>
      </c>
      <c r="AI227">
        <v>18.543299999999999</v>
      </c>
      <c r="AJ227">
        <v>18.543299999999999</v>
      </c>
      <c r="AK227">
        <v>18.543299999999999</v>
      </c>
      <c r="AL227">
        <v>18.811</v>
      </c>
      <c r="AM227">
        <v>18.769300000000001</v>
      </c>
      <c r="AN227">
        <v>18.769300000000001</v>
      </c>
      <c r="AO227">
        <v>18.769300000000001</v>
      </c>
      <c r="AP227">
        <v>18.683199999999999</v>
      </c>
      <c r="AQ227">
        <v>18.683199999999999</v>
      </c>
      <c r="AR227">
        <v>18.654299999999999</v>
      </c>
      <c r="AS227">
        <v>18.654299999999999</v>
      </c>
      <c r="AT227">
        <v>18.654299999999999</v>
      </c>
      <c r="AU227">
        <v>18.543299999999999</v>
      </c>
      <c r="AW227">
        <v>8050</v>
      </c>
      <c r="AX227">
        <v>16.739000000000001</v>
      </c>
      <c r="AY227">
        <v>15.9031</v>
      </c>
      <c r="AZ227">
        <v>16.448499999999999</v>
      </c>
      <c r="BA227">
        <v>15.7127</v>
      </c>
      <c r="BB227">
        <v>18.543299999999999</v>
      </c>
      <c r="BC227">
        <v>18.543299999999999</v>
      </c>
      <c r="BD227">
        <v>18.543299999999999</v>
      </c>
      <c r="BE227">
        <v>18.543299999999999</v>
      </c>
      <c r="BF227">
        <v>18.683199999999999</v>
      </c>
      <c r="BG227">
        <v>18.543299999999999</v>
      </c>
    </row>
    <row r="228" spans="1:59" x14ac:dyDescent="0.55000000000000004">
      <c r="A228">
        <v>8100</v>
      </c>
      <c r="B228">
        <v>16.746400000000001</v>
      </c>
      <c r="C228">
        <v>15.919700000000001</v>
      </c>
      <c r="D228">
        <v>15.7951</v>
      </c>
      <c r="E228">
        <v>15.6625</v>
      </c>
      <c r="F228">
        <v>16.136399999999998</v>
      </c>
      <c r="G228">
        <v>15.903700000000001</v>
      </c>
      <c r="H228">
        <v>16.1736</v>
      </c>
      <c r="I228">
        <v>15.908300000000001</v>
      </c>
      <c r="J228">
        <v>15.8926</v>
      </c>
      <c r="K228">
        <v>15.7517</v>
      </c>
      <c r="L228">
        <v>16.4574</v>
      </c>
      <c r="M228">
        <v>15.822800000000001</v>
      </c>
      <c r="N228">
        <v>16.267700000000001</v>
      </c>
      <c r="O228">
        <v>15.970499999999999</v>
      </c>
      <c r="P228">
        <v>15.8834</v>
      </c>
      <c r="Q228">
        <v>15.712899999999999</v>
      </c>
      <c r="R228">
        <v>18.78</v>
      </c>
      <c r="S228">
        <v>18.78</v>
      </c>
      <c r="T228">
        <v>18.6937</v>
      </c>
      <c r="U228">
        <v>18.664300000000001</v>
      </c>
      <c r="V228">
        <v>18.552600000000002</v>
      </c>
      <c r="W228">
        <v>18.552600000000002</v>
      </c>
      <c r="X228">
        <v>18.552600000000002</v>
      </c>
      <c r="Y228">
        <v>18.552600000000002</v>
      </c>
      <c r="Z228">
        <v>18.552600000000002</v>
      </c>
      <c r="AA228">
        <v>18.552600000000002</v>
      </c>
      <c r="AB228">
        <v>18.552600000000002</v>
      </c>
      <c r="AC228">
        <v>18.552600000000002</v>
      </c>
      <c r="AD228">
        <v>18.552600000000002</v>
      </c>
      <c r="AE228">
        <v>18.552600000000002</v>
      </c>
      <c r="AF228">
        <v>18.552600000000002</v>
      </c>
      <c r="AG228">
        <v>18.552600000000002</v>
      </c>
      <c r="AH228">
        <v>18.552600000000002</v>
      </c>
      <c r="AI228">
        <v>18.552600000000002</v>
      </c>
      <c r="AJ228">
        <v>18.552600000000002</v>
      </c>
      <c r="AK228">
        <v>18.552600000000002</v>
      </c>
      <c r="AL228">
        <v>18.8216</v>
      </c>
      <c r="AM228">
        <v>18.78</v>
      </c>
      <c r="AN228">
        <v>18.78</v>
      </c>
      <c r="AO228">
        <v>18.78</v>
      </c>
      <c r="AP228">
        <v>18.6937</v>
      </c>
      <c r="AQ228">
        <v>18.6937</v>
      </c>
      <c r="AR228">
        <v>18.664300000000001</v>
      </c>
      <c r="AS228">
        <v>18.664300000000001</v>
      </c>
      <c r="AT228">
        <v>18.664300000000001</v>
      </c>
      <c r="AU228">
        <v>18.552600000000002</v>
      </c>
      <c r="AW228">
        <v>8100</v>
      </c>
      <c r="AX228">
        <v>16.746400000000001</v>
      </c>
      <c r="AY228">
        <v>15.903700000000001</v>
      </c>
      <c r="AZ228">
        <v>16.4574</v>
      </c>
      <c r="BA228">
        <v>15.712899999999999</v>
      </c>
      <c r="BB228">
        <v>18.552600000000002</v>
      </c>
      <c r="BC228">
        <v>18.552600000000002</v>
      </c>
      <c r="BD228">
        <v>18.552600000000002</v>
      </c>
      <c r="BE228">
        <v>18.552600000000002</v>
      </c>
      <c r="BF228">
        <v>18.6937</v>
      </c>
      <c r="BG228">
        <v>18.552600000000002</v>
      </c>
    </row>
    <row r="229" spans="1:59" x14ac:dyDescent="0.55000000000000004">
      <c r="A229">
        <v>8150</v>
      </c>
      <c r="B229">
        <v>16.728899999999999</v>
      </c>
      <c r="C229">
        <v>15.914300000000001</v>
      </c>
      <c r="D229">
        <v>15.7935</v>
      </c>
      <c r="E229">
        <v>15.6571</v>
      </c>
      <c r="F229">
        <v>16.122499999999999</v>
      </c>
      <c r="G229">
        <v>15.9139</v>
      </c>
      <c r="H229">
        <v>16.163900000000002</v>
      </c>
      <c r="I229">
        <v>15.9231</v>
      </c>
      <c r="J229">
        <v>15.9057</v>
      </c>
      <c r="K229">
        <v>15.7706</v>
      </c>
      <c r="L229">
        <v>16.435700000000001</v>
      </c>
      <c r="M229">
        <v>15.8261</v>
      </c>
      <c r="N229">
        <v>16.262599999999999</v>
      </c>
      <c r="O229">
        <v>15.9535</v>
      </c>
      <c r="P229">
        <v>15.9055</v>
      </c>
      <c r="Q229">
        <v>15.726900000000001</v>
      </c>
      <c r="R229">
        <v>18.776499999999999</v>
      </c>
      <c r="S229">
        <v>18.776499999999999</v>
      </c>
      <c r="T229">
        <v>18.702400000000001</v>
      </c>
      <c r="U229">
        <v>18.686499999999999</v>
      </c>
      <c r="V229">
        <v>18.586200000000002</v>
      </c>
      <c r="W229">
        <v>18.586200000000002</v>
      </c>
      <c r="X229">
        <v>18.586200000000002</v>
      </c>
      <c r="Y229">
        <v>18.586200000000002</v>
      </c>
      <c r="Z229">
        <v>18.586200000000002</v>
      </c>
      <c r="AA229">
        <v>18.586200000000002</v>
      </c>
      <c r="AB229">
        <v>18.586200000000002</v>
      </c>
      <c r="AC229">
        <v>18.586200000000002</v>
      </c>
      <c r="AD229">
        <v>18.586200000000002</v>
      </c>
      <c r="AE229">
        <v>18.586200000000002</v>
      </c>
      <c r="AF229">
        <v>18.586200000000002</v>
      </c>
      <c r="AG229">
        <v>18.586200000000002</v>
      </c>
      <c r="AH229">
        <v>18.586200000000002</v>
      </c>
      <c r="AI229">
        <v>18.586200000000002</v>
      </c>
      <c r="AJ229">
        <v>18.586200000000002</v>
      </c>
      <c r="AK229">
        <v>18.586200000000002</v>
      </c>
      <c r="AL229">
        <v>18.802900000000001</v>
      </c>
      <c r="AM229">
        <v>18.776499999999999</v>
      </c>
      <c r="AN229">
        <v>18.776499999999999</v>
      </c>
      <c r="AO229">
        <v>18.776499999999999</v>
      </c>
      <c r="AP229">
        <v>18.702400000000001</v>
      </c>
      <c r="AQ229">
        <v>18.702400000000001</v>
      </c>
      <c r="AR229">
        <v>18.686499999999999</v>
      </c>
      <c r="AS229">
        <v>18.686499999999999</v>
      </c>
      <c r="AT229">
        <v>18.686499999999999</v>
      </c>
      <c r="AU229">
        <v>18.586200000000002</v>
      </c>
      <c r="AW229">
        <v>8150</v>
      </c>
      <c r="AX229">
        <v>16.728899999999999</v>
      </c>
      <c r="AY229">
        <v>15.9139</v>
      </c>
      <c r="AZ229">
        <v>16.435700000000001</v>
      </c>
      <c r="BA229">
        <v>15.726900000000001</v>
      </c>
      <c r="BB229">
        <v>18.586200000000002</v>
      </c>
      <c r="BC229">
        <v>18.586200000000002</v>
      </c>
      <c r="BD229">
        <v>18.586200000000002</v>
      </c>
      <c r="BE229">
        <v>18.586200000000002</v>
      </c>
      <c r="BF229">
        <v>18.702400000000001</v>
      </c>
      <c r="BG229">
        <v>18.586200000000002</v>
      </c>
    </row>
    <row r="230" spans="1:59" x14ac:dyDescent="0.55000000000000004">
      <c r="A230">
        <v>8200</v>
      </c>
      <c r="B230">
        <v>16.7135</v>
      </c>
      <c r="C230">
        <v>15.9208</v>
      </c>
      <c r="D230">
        <v>15.7879</v>
      </c>
      <c r="E230">
        <v>15.664099999999999</v>
      </c>
      <c r="F230">
        <v>16.1297</v>
      </c>
      <c r="G230">
        <v>15.920299999999999</v>
      </c>
      <c r="H230">
        <v>16.159099999999999</v>
      </c>
      <c r="I230">
        <v>15.929</v>
      </c>
      <c r="J230">
        <v>15.9123</v>
      </c>
      <c r="K230">
        <v>15.7773</v>
      </c>
      <c r="L230">
        <v>16.424199999999999</v>
      </c>
      <c r="M230">
        <v>15.8338</v>
      </c>
      <c r="N230">
        <v>16.259699999999999</v>
      </c>
      <c r="O230">
        <v>15.959899999999999</v>
      </c>
      <c r="P230">
        <v>15.9138</v>
      </c>
      <c r="Q230">
        <v>15.7338</v>
      </c>
      <c r="R230">
        <v>18.783999999999999</v>
      </c>
      <c r="S230">
        <v>18.783999999999999</v>
      </c>
      <c r="T230">
        <v>18.710799999999999</v>
      </c>
      <c r="U230">
        <v>18.695599999999999</v>
      </c>
      <c r="V230">
        <v>18.596299999999999</v>
      </c>
      <c r="W230">
        <v>18.596299999999999</v>
      </c>
      <c r="X230">
        <v>18.596299999999999</v>
      </c>
      <c r="Y230">
        <v>18.596299999999999</v>
      </c>
      <c r="Z230">
        <v>18.596299999999999</v>
      </c>
      <c r="AA230">
        <v>18.596299999999999</v>
      </c>
      <c r="AB230">
        <v>18.596299999999999</v>
      </c>
      <c r="AC230">
        <v>18.596299999999999</v>
      </c>
      <c r="AD230">
        <v>18.596299999999999</v>
      </c>
      <c r="AE230">
        <v>18.596299999999999</v>
      </c>
      <c r="AF230">
        <v>18.596299999999999</v>
      </c>
      <c r="AG230">
        <v>18.596299999999999</v>
      </c>
      <c r="AH230">
        <v>18.596299999999999</v>
      </c>
      <c r="AI230">
        <v>18.596299999999999</v>
      </c>
      <c r="AJ230">
        <v>18.596299999999999</v>
      </c>
      <c r="AK230">
        <v>18.596299999999999</v>
      </c>
      <c r="AL230">
        <v>18.809699999999999</v>
      </c>
      <c r="AM230">
        <v>18.783999999999999</v>
      </c>
      <c r="AN230">
        <v>18.783999999999999</v>
      </c>
      <c r="AO230">
        <v>18.783999999999999</v>
      </c>
      <c r="AP230">
        <v>18.710799999999999</v>
      </c>
      <c r="AQ230">
        <v>18.710799999999999</v>
      </c>
      <c r="AR230">
        <v>18.695599999999999</v>
      </c>
      <c r="AS230">
        <v>18.695599999999999</v>
      </c>
      <c r="AT230">
        <v>18.695599999999999</v>
      </c>
      <c r="AU230">
        <v>18.596299999999999</v>
      </c>
      <c r="AW230">
        <v>8200</v>
      </c>
      <c r="AX230">
        <v>16.7135</v>
      </c>
      <c r="AY230">
        <v>15.920299999999999</v>
      </c>
      <c r="AZ230">
        <v>16.424199999999999</v>
      </c>
      <c r="BA230">
        <v>15.7338</v>
      </c>
      <c r="BB230">
        <v>18.596299999999999</v>
      </c>
      <c r="BC230">
        <v>18.596299999999999</v>
      </c>
      <c r="BD230">
        <v>18.596299999999999</v>
      </c>
      <c r="BE230">
        <v>18.596299999999999</v>
      </c>
      <c r="BF230">
        <v>18.710799999999999</v>
      </c>
      <c r="BG230">
        <v>18.596299999999999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3AA-2A1A-457F-A04A-3177795B2BFB}">
  <dimension ref="A1:F11"/>
  <sheetViews>
    <sheetView workbookViewId="0">
      <selection activeCell="A13" sqref="A13:B23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19.4831</v>
      </c>
      <c r="C2">
        <v>17.999500000000001</v>
      </c>
      <c r="D2">
        <v>19.767700000000001</v>
      </c>
      <c r="E2">
        <v>17.972200000000001</v>
      </c>
      <c r="F2">
        <f>AVERAGE(B2:E2)</f>
        <v>18.805625000000003</v>
      </c>
    </row>
    <row r="3" spans="1:6" x14ac:dyDescent="0.55000000000000004">
      <c r="A3">
        <v>20</v>
      </c>
      <c r="B3">
        <v>19.4831</v>
      </c>
      <c r="C3">
        <v>17.999500000000001</v>
      </c>
      <c r="D3">
        <v>19.767700000000001</v>
      </c>
      <c r="E3">
        <v>17.972200000000001</v>
      </c>
      <c r="F3">
        <f t="shared" ref="F3:F11" si="0">AVERAGE(B3:E3)</f>
        <v>18.805625000000003</v>
      </c>
    </row>
    <row r="4" spans="1:6" x14ac:dyDescent="0.55000000000000004">
      <c r="A4">
        <v>30</v>
      </c>
      <c r="B4">
        <v>23.842500000000001</v>
      </c>
      <c r="C4">
        <v>22.829000000000001</v>
      </c>
      <c r="D4">
        <v>24.434799999999999</v>
      </c>
      <c r="E4">
        <v>24.18</v>
      </c>
      <c r="F4">
        <f t="shared" si="0"/>
        <v>23.821575000000003</v>
      </c>
    </row>
    <row r="5" spans="1:6" x14ac:dyDescent="0.55000000000000004">
      <c r="A5">
        <v>40</v>
      </c>
      <c r="B5">
        <v>22.616499999999998</v>
      </c>
      <c r="C5">
        <v>20.998799999999999</v>
      </c>
      <c r="D5">
        <v>22.815799999999999</v>
      </c>
      <c r="E5">
        <v>21.708300000000001</v>
      </c>
      <c r="F5">
        <f t="shared" si="0"/>
        <v>22.034849999999999</v>
      </c>
    </row>
    <row r="6" spans="1:6" x14ac:dyDescent="0.55000000000000004">
      <c r="A6">
        <v>50</v>
      </c>
      <c r="B6">
        <v>22.616499999999998</v>
      </c>
      <c r="C6">
        <v>20.998799999999999</v>
      </c>
      <c r="D6">
        <v>22.815799999999999</v>
      </c>
      <c r="E6">
        <v>21.708300000000001</v>
      </c>
      <c r="F6">
        <f t="shared" si="0"/>
        <v>22.034849999999999</v>
      </c>
    </row>
    <row r="7" spans="1:6" x14ac:dyDescent="0.55000000000000004">
      <c r="A7">
        <v>60</v>
      </c>
      <c r="B7">
        <v>22.616499999999998</v>
      </c>
      <c r="C7">
        <v>20.998799999999999</v>
      </c>
      <c r="D7">
        <v>22.815799999999999</v>
      </c>
      <c r="E7">
        <v>21.708300000000001</v>
      </c>
      <c r="F7">
        <f t="shared" si="0"/>
        <v>22.034849999999999</v>
      </c>
    </row>
    <row r="8" spans="1:6" x14ac:dyDescent="0.55000000000000004">
      <c r="A8">
        <v>70</v>
      </c>
      <c r="B8">
        <v>22.616499999999998</v>
      </c>
      <c r="C8">
        <v>20.998799999999999</v>
      </c>
      <c r="D8">
        <v>22.815799999999999</v>
      </c>
      <c r="E8">
        <v>21.708300000000001</v>
      </c>
      <c r="F8">
        <f t="shared" si="0"/>
        <v>22.034849999999999</v>
      </c>
    </row>
    <row r="9" spans="1:6" x14ac:dyDescent="0.55000000000000004">
      <c r="A9">
        <v>80</v>
      </c>
      <c r="B9">
        <v>22.616499999999998</v>
      </c>
      <c r="C9">
        <v>20.998799999999999</v>
      </c>
      <c r="D9">
        <v>22.815799999999999</v>
      </c>
      <c r="E9">
        <v>21.708300000000001</v>
      </c>
      <c r="F9">
        <f t="shared" si="0"/>
        <v>22.034849999999999</v>
      </c>
    </row>
    <row r="10" spans="1:6" x14ac:dyDescent="0.55000000000000004">
      <c r="A10">
        <v>90</v>
      </c>
      <c r="B10">
        <v>22.616499999999998</v>
      </c>
      <c r="C10">
        <v>20.998799999999999</v>
      </c>
      <c r="D10">
        <v>22.815799999999999</v>
      </c>
      <c r="E10">
        <v>21.708300000000001</v>
      </c>
      <c r="F10">
        <f t="shared" si="0"/>
        <v>22.034849999999999</v>
      </c>
    </row>
    <row r="11" spans="1:6" x14ac:dyDescent="0.55000000000000004">
      <c r="A11">
        <v>100</v>
      </c>
      <c r="B11">
        <v>22.616499999999998</v>
      </c>
      <c r="C11">
        <v>20.998799999999999</v>
      </c>
      <c r="D11">
        <v>22.815799999999999</v>
      </c>
      <c r="E11">
        <v>21.708300000000001</v>
      </c>
      <c r="F11">
        <f t="shared" si="0"/>
        <v>22.034849999999999</v>
      </c>
    </row>
  </sheetData>
  <phoneticPr fontId="18"/>
  <pageMargins left="0.7" right="0.7" top="0.75" bottom="0.75" header="0.3" footer="0.3"/>
  <ignoredErrors>
    <ignoredError sqref="F2:F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7BB0-F15A-48A4-ACF1-E6EE332F78B2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23.905200000000001</v>
      </c>
      <c r="C2">
        <v>21.7988</v>
      </c>
      <c r="D2">
        <v>23.267800000000001</v>
      </c>
      <c r="E2">
        <v>23.443300000000001</v>
      </c>
      <c r="F2">
        <f>AVERAGE(B2:E2)</f>
        <v>23.103774999999999</v>
      </c>
    </row>
    <row r="3" spans="1:6" x14ac:dyDescent="0.55000000000000004">
      <c r="A3">
        <v>20</v>
      </c>
      <c r="B3">
        <v>23.905200000000001</v>
      </c>
      <c r="C3">
        <v>21.7988</v>
      </c>
      <c r="D3">
        <v>23.267800000000001</v>
      </c>
      <c r="E3">
        <v>23.443300000000001</v>
      </c>
      <c r="F3">
        <f t="shared" ref="F3:F11" si="0">AVERAGE(B3:E3)</f>
        <v>23.103774999999999</v>
      </c>
    </row>
    <row r="4" spans="1:6" x14ac:dyDescent="0.55000000000000004">
      <c r="A4">
        <v>30</v>
      </c>
      <c r="B4">
        <v>23.905200000000001</v>
      </c>
      <c r="C4">
        <v>21.7988</v>
      </c>
      <c r="D4">
        <v>23.267800000000001</v>
      </c>
      <c r="E4">
        <v>23.443300000000001</v>
      </c>
      <c r="F4">
        <f t="shared" si="0"/>
        <v>23.103774999999999</v>
      </c>
    </row>
    <row r="5" spans="1:6" x14ac:dyDescent="0.55000000000000004">
      <c r="A5">
        <v>40</v>
      </c>
      <c r="B5">
        <v>23.905200000000001</v>
      </c>
      <c r="C5">
        <v>21.7988</v>
      </c>
      <c r="D5">
        <v>23.267800000000001</v>
      </c>
      <c r="E5">
        <v>23.443300000000001</v>
      </c>
      <c r="F5">
        <f t="shared" si="0"/>
        <v>23.103774999999999</v>
      </c>
    </row>
    <row r="6" spans="1:6" x14ac:dyDescent="0.55000000000000004">
      <c r="A6">
        <v>50</v>
      </c>
      <c r="B6">
        <v>23.905200000000001</v>
      </c>
      <c r="C6">
        <v>21.7988</v>
      </c>
      <c r="D6">
        <v>23.267800000000001</v>
      </c>
      <c r="E6">
        <v>23.443300000000001</v>
      </c>
      <c r="F6">
        <f t="shared" si="0"/>
        <v>23.103774999999999</v>
      </c>
    </row>
    <row r="7" spans="1:6" x14ac:dyDescent="0.55000000000000004">
      <c r="A7">
        <v>60</v>
      </c>
      <c r="B7">
        <v>22.2821</v>
      </c>
      <c r="C7">
        <v>20.838200000000001</v>
      </c>
      <c r="D7">
        <v>22.087900000000001</v>
      </c>
      <c r="E7">
        <v>21.838100000000001</v>
      </c>
      <c r="F7">
        <f t="shared" si="0"/>
        <v>21.761575000000001</v>
      </c>
    </row>
    <row r="8" spans="1:6" x14ac:dyDescent="0.55000000000000004">
      <c r="A8">
        <v>70</v>
      </c>
      <c r="B8">
        <v>23.341200000000001</v>
      </c>
      <c r="C8">
        <v>21.425999999999998</v>
      </c>
      <c r="D8">
        <v>22.7394</v>
      </c>
      <c r="E8">
        <v>22.684999999999999</v>
      </c>
      <c r="F8">
        <f t="shared" si="0"/>
        <v>22.547900000000002</v>
      </c>
    </row>
    <row r="9" spans="1:6" x14ac:dyDescent="0.55000000000000004">
      <c r="A9">
        <v>80</v>
      </c>
      <c r="B9">
        <v>23.905200000000001</v>
      </c>
      <c r="C9">
        <v>21.7988</v>
      </c>
      <c r="D9">
        <v>23.267800000000001</v>
      </c>
      <c r="E9">
        <v>23.443300000000001</v>
      </c>
      <c r="F9">
        <f t="shared" si="0"/>
        <v>23.103774999999999</v>
      </c>
    </row>
    <row r="10" spans="1:6" x14ac:dyDescent="0.55000000000000004">
      <c r="A10">
        <v>90</v>
      </c>
      <c r="B10">
        <v>23.905200000000001</v>
      </c>
      <c r="C10">
        <v>21.7988</v>
      </c>
      <c r="D10">
        <v>23.267800000000001</v>
      </c>
      <c r="E10">
        <v>23.443300000000001</v>
      </c>
      <c r="F10">
        <f t="shared" si="0"/>
        <v>23.103774999999999</v>
      </c>
    </row>
    <row r="11" spans="1:6" x14ac:dyDescent="0.55000000000000004">
      <c r="A11">
        <v>100</v>
      </c>
      <c r="B11">
        <v>23.905200000000001</v>
      </c>
      <c r="C11">
        <v>21.7988</v>
      </c>
      <c r="D11">
        <v>23.267800000000001</v>
      </c>
      <c r="E11">
        <v>23.443300000000001</v>
      </c>
      <c r="F11">
        <f t="shared" si="0"/>
        <v>23.103774999999999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FB6-09E8-4D92-944D-92E97B405890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21.9298</v>
      </c>
      <c r="C2">
        <v>20.3187</v>
      </c>
      <c r="D2">
        <v>21.682200000000002</v>
      </c>
      <c r="E2">
        <v>22.192699999999999</v>
      </c>
      <c r="F2">
        <f>AVERAGE(B2:E2)</f>
        <v>21.530850000000001</v>
      </c>
    </row>
    <row r="3" spans="1:6" x14ac:dyDescent="0.55000000000000004">
      <c r="A3">
        <v>20</v>
      </c>
      <c r="B3">
        <v>21.9298</v>
      </c>
      <c r="C3">
        <v>20.3187</v>
      </c>
      <c r="D3">
        <v>21.682200000000002</v>
      </c>
      <c r="E3">
        <v>22.192699999999999</v>
      </c>
      <c r="F3">
        <f t="shared" ref="F3:F11" si="0">AVERAGE(B3:E3)</f>
        <v>21.530850000000001</v>
      </c>
    </row>
    <row r="4" spans="1:6" x14ac:dyDescent="0.55000000000000004">
      <c r="A4">
        <v>30</v>
      </c>
      <c r="B4">
        <v>21.9298</v>
      </c>
      <c r="C4">
        <v>20.3187</v>
      </c>
      <c r="D4">
        <v>21.682200000000002</v>
      </c>
      <c r="E4">
        <v>22.192699999999999</v>
      </c>
      <c r="F4">
        <f t="shared" si="0"/>
        <v>21.530850000000001</v>
      </c>
    </row>
    <row r="5" spans="1:6" x14ac:dyDescent="0.55000000000000004">
      <c r="A5">
        <v>40</v>
      </c>
      <c r="B5">
        <v>21.9298</v>
      </c>
      <c r="C5">
        <v>20.3187</v>
      </c>
      <c r="D5">
        <v>21.682200000000002</v>
      </c>
      <c r="E5">
        <v>22.192699999999999</v>
      </c>
      <c r="F5">
        <f t="shared" si="0"/>
        <v>21.530850000000001</v>
      </c>
    </row>
    <row r="6" spans="1:6" x14ac:dyDescent="0.55000000000000004">
      <c r="A6">
        <v>50</v>
      </c>
      <c r="B6">
        <v>21.9298</v>
      </c>
      <c r="C6">
        <v>20.3187</v>
      </c>
      <c r="D6">
        <v>21.682200000000002</v>
      </c>
      <c r="E6">
        <v>22.192699999999999</v>
      </c>
      <c r="F6">
        <f t="shared" si="0"/>
        <v>21.530850000000001</v>
      </c>
    </row>
    <row r="7" spans="1:6" x14ac:dyDescent="0.55000000000000004">
      <c r="A7">
        <v>60</v>
      </c>
      <c r="B7">
        <v>21.9298</v>
      </c>
      <c r="C7">
        <v>20.3187</v>
      </c>
      <c r="D7">
        <v>21.682200000000002</v>
      </c>
      <c r="E7">
        <v>22.192699999999999</v>
      </c>
      <c r="F7">
        <f t="shared" si="0"/>
        <v>21.530850000000001</v>
      </c>
    </row>
    <row r="8" spans="1:6" x14ac:dyDescent="0.55000000000000004">
      <c r="A8">
        <v>70</v>
      </c>
      <c r="B8">
        <v>21.9298</v>
      </c>
      <c r="C8">
        <v>20.3187</v>
      </c>
      <c r="D8">
        <v>21.682200000000002</v>
      </c>
      <c r="E8">
        <v>22.192699999999999</v>
      </c>
      <c r="F8">
        <f t="shared" si="0"/>
        <v>21.530850000000001</v>
      </c>
    </row>
    <row r="9" spans="1:6" x14ac:dyDescent="0.55000000000000004">
      <c r="A9">
        <v>80</v>
      </c>
      <c r="B9">
        <v>21.9298</v>
      </c>
      <c r="C9">
        <v>20.3187</v>
      </c>
      <c r="D9">
        <v>21.682200000000002</v>
      </c>
      <c r="E9">
        <v>22.192699999999999</v>
      </c>
      <c r="F9">
        <f t="shared" si="0"/>
        <v>21.530850000000001</v>
      </c>
    </row>
    <row r="10" spans="1:6" x14ac:dyDescent="0.55000000000000004">
      <c r="A10">
        <v>90</v>
      </c>
      <c r="B10">
        <v>21.9298</v>
      </c>
      <c r="C10">
        <v>20.3187</v>
      </c>
      <c r="D10">
        <v>21.682200000000002</v>
      </c>
      <c r="E10">
        <v>22.192699999999999</v>
      </c>
      <c r="F10">
        <f t="shared" si="0"/>
        <v>21.530850000000001</v>
      </c>
    </row>
    <row r="11" spans="1:6" x14ac:dyDescent="0.55000000000000004">
      <c r="A11">
        <v>100</v>
      </c>
      <c r="B11">
        <v>21.9298</v>
      </c>
      <c r="C11">
        <v>20.3187</v>
      </c>
      <c r="D11">
        <v>21.682200000000002</v>
      </c>
      <c r="E11">
        <v>22.192699999999999</v>
      </c>
      <c r="F11">
        <f t="shared" si="0"/>
        <v>21.530850000000001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B2C0-A363-4CE8-8A75-FBD3FB7AB8C9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20.521699999999999</v>
      </c>
      <c r="C2">
        <v>19.4682</v>
      </c>
      <c r="D2">
        <v>19.980599999999999</v>
      </c>
      <c r="E2">
        <v>21.1266</v>
      </c>
      <c r="F2">
        <f>AVERAGE(B2:E2)</f>
        <v>20.274274999999999</v>
      </c>
    </row>
    <row r="3" spans="1:6" x14ac:dyDescent="0.55000000000000004">
      <c r="A3">
        <v>20</v>
      </c>
      <c r="B3">
        <v>20.521699999999999</v>
      </c>
      <c r="C3">
        <v>19.4682</v>
      </c>
      <c r="D3">
        <v>19.980599999999999</v>
      </c>
      <c r="E3">
        <v>21.1266</v>
      </c>
      <c r="F3">
        <f t="shared" ref="F3:F11" si="0">AVERAGE(B3:E3)</f>
        <v>20.274274999999999</v>
      </c>
    </row>
    <row r="4" spans="1:6" x14ac:dyDescent="0.55000000000000004">
      <c r="A4">
        <v>30</v>
      </c>
      <c r="B4">
        <v>20.521699999999999</v>
      </c>
      <c r="C4">
        <v>19.4682</v>
      </c>
      <c r="D4">
        <v>19.980599999999999</v>
      </c>
      <c r="E4">
        <v>21.1266</v>
      </c>
      <c r="F4">
        <f t="shared" si="0"/>
        <v>20.274274999999999</v>
      </c>
    </row>
    <row r="5" spans="1:6" x14ac:dyDescent="0.55000000000000004">
      <c r="A5">
        <v>40</v>
      </c>
      <c r="B5">
        <v>20.521699999999999</v>
      </c>
      <c r="C5">
        <v>19.4682</v>
      </c>
      <c r="D5">
        <v>19.980599999999999</v>
      </c>
      <c r="E5">
        <v>21.1266</v>
      </c>
      <c r="F5">
        <f t="shared" si="0"/>
        <v>20.274274999999999</v>
      </c>
    </row>
    <row r="6" spans="1:6" x14ac:dyDescent="0.55000000000000004">
      <c r="A6">
        <v>50</v>
      </c>
      <c r="B6">
        <v>20.521699999999999</v>
      </c>
      <c r="C6">
        <v>19.4682</v>
      </c>
      <c r="D6">
        <v>19.980599999999999</v>
      </c>
      <c r="E6">
        <v>21.1266</v>
      </c>
      <c r="F6">
        <f t="shared" si="0"/>
        <v>20.274274999999999</v>
      </c>
    </row>
    <row r="7" spans="1:6" x14ac:dyDescent="0.55000000000000004">
      <c r="A7">
        <v>60</v>
      </c>
      <c r="B7">
        <v>20.521699999999999</v>
      </c>
      <c r="C7">
        <v>19.4682</v>
      </c>
      <c r="D7">
        <v>19.980599999999999</v>
      </c>
      <c r="E7">
        <v>21.1266</v>
      </c>
      <c r="F7">
        <f t="shared" si="0"/>
        <v>20.274274999999999</v>
      </c>
    </row>
    <row r="8" spans="1:6" x14ac:dyDescent="0.55000000000000004">
      <c r="A8">
        <v>70</v>
      </c>
      <c r="B8">
        <v>20.521699999999999</v>
      </c>
      <c r="C8">
        <v>19.4682</v>
      </c>
      <c r="D8">
        <v>19.980599999999999</v>
      </c>
      <c r="E8">
        <v>21.1266</v>
      </c>
      <c r="F8">
        <f t="shared" si="0"/>
        <v>20.274274999999999</v>
      </c>
    </row>
    <row r="9" spans="1:6" x14ac:dyDescent="0.55000000000000004">
      <c r="A9">
        <v>80</v>
      </c>
      <c r="B9">
        <v>20.521699999999999</v>
      </c>
      <c r="C9">
        <v>19.4682</v>
      </c>
      <c r="D9">
        <v>19.980599999999999</v>
      </c>
      <c r="E9">
        <v>21.1266</v>
      </c>
      <c r="F9">
        <f t="shared" si="0"/>
        <v>20.274274999999999</v>
      </c>
    </row>
    <row r="10" spans="1:6" x14ac:dyDescent="0.55000000000000004">
      <c r="A10">
        <v>90</v>
      </c>
      <c r="B10">
        <v>20.521699999999999</v>
      </c>
      <c r="C10">
        <v>19.4682</v>
      </c>
      <c r="D10">
        <v>19.980599999999999</v>
      </c>
      <c r="E10">
        <v>21.1266</v>
      </c>
      <c r="F10">
        <f t="shared" si="0"/>
        <v>20.274274999999999</v>
      </c>
    </row>
    <row r="11" spans="1:6" x14ac:dyDescent="0.55000000000000004">
      <c r="A11">
        <v>100</v>
      </c>
      <c r="B11">
        <v>20.521699999999999</v>
      </c>
      <c r="C11">
        <v>19.4682</v>
      </c>
      <c r="D11">
        <v>19.980599999999999</v>
      </c>
      <c r="E11">
        <v>21.1266</v>
      </c>
      <c r="F11">
        <f t="shared" si="0"/>
        <v>20.274274999999999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894C-BDFE-4C81-B5EA-3CFA569066A3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15.2102</v>
      </c>
      <c r="C2">
        <v>13.1927</v>
      </c>
      <c r="D2">
        <v>13.9605</v>
      </c>
      <c r="E2">
        <v>13.7196</v>
      </c>
      <c r="F2">
        <f>AVERAGE(B2:E2)</f>
        <v>14.02075</v>
      </c>
    </row>
    <row r="3" spans="1:6" x14ac:dyDescent="0.55000000000000004">
      <c r="A3">
        <v>20</v>
      </c>
      <c r="B3">
        <v>19.889600000000002</v>
      </c>
      <c r="C3">
        <v>17.660599999999999</v>
      </c>
      <c r="D3">
        <v>18.678000000000001</v>
      </c>
      <c r="E3">
        <v>19.0412</v>
      </c>
      <c r="F3">
        <f t="shared" ref="F3:F11" si="0">AVERAGE(B3:E3)</f>
        <v>18.817350000000001</v>
      </c>
    </row>
    <row r="4" spans="1:6" x14ac:dyDescent="0.55000000000000004">
      <c r="A4">
        <v>30</v>
      </c>
      <c r="B4">
        <v>17.751200000000001</v>
      </c>
      <c r="C4">
        <v>15.7051</v>
      </c>
      <c r="D4">
        <v>16.626799999999999</v>
      </c>
      <c r="E4">
        <v>16.386700000000001</v>
      </c>
      <c r="F4">
        <f t="shared" si="0"/>
        <v>16.617450000000002</v>
      </c>
    </row>
    <row r="5" spans="1:6" x14ac:dyDescent="0.55000000000000004">
      <c r="A5">
        <v>40</v>
      </c>
      <c r="B5">
        <v>19.889600000000002</v>
      </c>
      <c r="C5">
        <v>17.660599999999999</v>
      </c>
      <c r="D5">
        <v>18.678000000000001</v>
      </c>
      <c r="E5">
        <v>19.0412</v>
      </c>
      <c r="F5">
        <f t="shared" si="0"/>
        <v>18.817350000000001</v>
      </c>
    </row>
    <row r="6" spans="1:6" x14ac:dyDescent="0.55000000000000004">
      <c r="A6">
        <v>50</v>
      </c>
      <c r="B6">
        <v>18.191099999999999</v>
      </c>
      <c r="C6">
        <v>16.1128</v>
      </c>
      <c r="D6">
        <v>17.065799999999999</v>
      </c>
      <c r="E6">
        <v>16.9297</v>
      </c>
      <c r="F6">
        <f t="shared" si="0"/>
        <v>17.074849999999998</v>
      </c>
    </row>
    <row r="7" spans="1:6" x14ac:dyDescent="0.55000000000000004">
      <c r="A7">
        <v>60</v>
      </c>
      <c r="B7">
        <v>19.889600000000002</v>
      </c>
      <c r="C7">
        <v>17.660599999999999</v>
      </c>
      <c r="D7">
        <v>18.678000000000001</v>
      </c>
      <c r="E7">
        <v>19.0412</v>
      </c>
      <c r="F7">
        <f t="shared" si="0"/>
        <v>18.817350000000001</v>
      </c>
    </row>
    <row r="8" spans="1:6" x14ac:dyDescent="0.55000000000000004">
      <c r="A8">
        <v>70</v>
      </c>
      <c r="B8">
        <v>18.73</v>
      </c>
      <c r="C8">
        <v>16.607500000000002</v>
      </c>
      <c r="D8">
        <v>17.5855</v>
      </c>
      <c r="E8">
        <v>17.536200000000001</v>
      </c>
      <c r="F8">
        <f t="shared" si="0"/>
        <v>17.614800000000002</v>
      </c>
    </row>
    <row r="9" spans="1:6" x14ac:dyDescent="0.55000000000000004">
      <c r="A9">
        <v>80</v>
      </c>
      <c r="B9">
        <v>19.889600000000002</v>
      </c>
      <c r="C9">
        <v>17.660599999999999</v>
      </c>
      <c r="D9">
        <v>18.678000000000001</v>
      </c>
      <c r="E9">
        <v>19.0412</v>
      </c>
      <c r="F9">
        <f t="shared" si="0"/>
        <v>18.817350000000001</v>
      </c>
    </row>
    <row r="10" spans="1:6" x14ac:dyDescent="0.55000000000000004">
      <c r="A10">
        <v>90</v>
      </c>
      <c r="B10">
        <v>19.056799999999999</v>
      </c>
      <c r="C10">
        <v>16.831900000000001</v>
      </c>
      <c r="D10">
        <v>17.859000000000002</v>
      </c>
      <c r="E10">
        <v>17.829899999999999</v>
      </c>
      <c r="F10">
        <f t="shared" si="0"/>
        <v>17.894400000000001</v>
      </c>
    </row>
    <row r="11" spans="1:6" x14ac:dyDescent="0.55000000000000004">
      <c r="A11">
        <v>100</v>
      </c>
      <c r="B11">
        <v>19.889600000000002</v>
      </c>
      <c r="C11">
        <v>17.660599999999999</v>
      </c>
      <c r="D11">
        <v>18.678000000000001</v>
      </c>
      <c r="E11">
        <v>19.0412</v>
      </c>
      <c r="F11">
        <f t="shared" si="0"/>
        <v>18.817350000000001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B351-8D8B-4271-88A3-65772E5B52E4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18.022099999999998</v>
      </c>
      <c r="C2">
        <v>16.713000000000001</v>
      </c>
      <c r="D2">
        <v>17.3065</v>
      </c>
      <c r="E2">
        <v>17.954799999999999</v>
      </c>
      <c r="F2">
        <f>AVERAGE(B2:E2)</f>
        <v>17.499099999999999</v>
      </c>
    </row>
    <row r="3" spans="1:6" x14ac:dyDescent="0.55000000000000004">
      <c r="A3">
        <v>20</v>
      </c>
      <c r="B3">
        <v>17.5395</v>
      </c>
      <c r="C3">
        <v>15.919700000000001</v>
      </c>
      <c r="D3">
        <v>16.5473</v>
      </c>
      <c r="E3">
        <v>17.245999999999999</v>
      </c>
      <c r="F3">
        <f t="shared" ref="F3:F11" si="0">AVERAGE(B3:E3)</f>
        <v>16.813124999999999</v>
      </c>
    </row>
    <row r="4" spans="1:6" x14ac:dyDescent="0.55000000000000004">
      <c r="A4">
        <v>30</v>
      </c>
      <c r="B4">
        <v>19.984000000000002</v>
      </c>
      <c r="C4">
        <v>18.3157</v>
      </c>
      <c r="D4">
        <v>18.8795</v>
      </c>
      <c r="E4">
        <v>19.769300000000001</v>
      </c>
      <c r="F4">
        <f t="shared" si="0"/>
        <v>19.237124999999999</v>
      </c>
    </row>
    <row r="5" spans="1:6" x14ac:dyDescent="0.55000000000000004">
      <c r="A5">
        <v>40</v>
      </c>
      <c r="B5">
        <v>20.258700000000001</v>
      </c>
      <c r="C5">
        <v>18.8094</v>
      </c>
      <c r="D5">
        <v>19.173400000000001</v>
      </c>
      <c r="E5">
        <v>20.499400000000001</v>
      </c>
      <c r="F5">
        <f t="shared" si="0"/>
        <v>19.685225000000003</v>
      </c>
    </row>
    <row r="6" spans="1:6" x14ac:dyDescent="0.55000000000000004">
      <c r="A6">
        <v>50</v>
      </c>
      <c r="B6">
        <v>19.788900000000002</v>
      </c>
      <c r="C6">
        <v>18.595700000000001</v>
      </c>
      <c r="D6">
        <v>18.796900000000001</v>
      </c>
      <c r="E6">
        <v>20.3505</v>
      </c>
      <c r="F6">
        <f t="shared" si="0"/>
        <v>19.383000000000003</v>
      </c>
    </row>
    <row r="7" spans="1:6" x14ac:dyDescent="0.55000000000000004">
      <c r="A7">
        <v>60</v>
      </c>
      <c r="B7">
        <v>19.788900000000002</v>
      </c>
      <c r="C7">
        <v>18.595700000000001</v>
      </c>
      <c r="D7">
        <v>18.796900000000001</v>
      </c>
      <c r="E7">
        <v>20.3505</v>
      </c>
      <c r="F7">
        <f t="shared" si="0"/>
        <v>19.383000000000003</v>
      </c>
    </row>
    <row r="8" spans="1:6" x14ac:dyDescent="0.55000000000000004">
      <c r="A8">
        <v>70</v>
      </c>
      <c r="B8">
        <v>20.180499999999999</v>
      </c>
      <c r="C8">
        <v>18.6036</v>
      </c>
      <c r="D8">
        <v>19.0822</v>
      </c>
      <c r="E8">
        <v>20.2118</v>
      </c>
      <c r="F8">
        <f t="shared" si="0"/>
        <v>19.519524999999998</v>
      </c>
    </row>
    <row r="9" spans="1:6" x14ac:dyDescent="0.55000000000000004">
      <c r="A9">
        <v>80</v>
      </c>
      <c r="B9">
        <v>20.258700000000001</v>
      </c>
      <c r="C9">
        <v>18.8094</v>
      </c>
      <c r="D9">
        <v>19.173400000000001</v>
      </c>
      <c r="E9">
        <v>20.499400000000001</v>
      </c>
      <c r="F9">
        <f t="shared" si="0"/>
        <v>19.685225000000003</v>
      </c>
    </row>
    <row r="10" spans="1:6" x14ac:dyDescent="0.55000000000000004">
      <c r="A10">
        <v>90</v>
      </c>
      <c r="B10">
        <v>20.078900000000001</v>
      </c>
      <c r="C10">
        <v>18.7104</v>
      </c>
      <c r="D10">
        <v>19.0121</v>
      </c>
      <c r="E10">
        <v>20.388000000000002</v>
      </c>
      <c r="F10">
        <f t="shared" si="0"/>
        <v>19.547350000000002</v>
      </c>
    </row>
    <row r="11" spans="1:6" x14ac:dyDescent="0.55000000000000004">
      <c r="A11">
        <v>100</v>
      </c>
      <c r="B11">
        <v>19.788900000000002</v>
      </c>
      <c r="C11">
        <v>18.595700000000001</v>
      </c>
      <c r="D11">
        <v>18.796900000000001</v>
      </c>
      <c r="E11">
        <v>20.3505</v>
      </c>
      <c r="F11">
        <f t="shared" si="0"/>
        <v>19.383000000000003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2025-01-28T09:25:45Z</dcterms:modified>
</cp:coreProperties>
</file>