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original\"/>
    </mc:Choice>
  </mc:AlternateContent>
  <xr:revisionPtr revIDLastSave="0" documentId="13_ncr:1_{6814693F-A413-4DA7-9322-25CF2D37FD68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'psnr-mandrill_ideal_real'!$B$2:$B$11</c:f>
              <c:numCache>
                <c:formatCode>General</c:formatCode>
                <c:ptCount val="10"/>
                <c:pt idx="0">
                  <c:v>17.972200000000001</c:v>
                </c:pt>
                <c:pt idx="1">
                  <c:v>17.972200000000001</c:v>
                </c:pt>
                <c:pt idx="2">
                  <c:v>24.18</c:v>
                </c:pt>
                <c:pt idx="3">
                  <c:v>21.708300000000001</c:v>
                </c:pt>
                <c:pt idx="4">
                  <c:v>21.708300000000001</c:v>
                </c:pt>
                <c:pt idx="5">
                  <c:v>21.708300000000001</c:v>
                </c:pt>
                <c:pt idx="6">
                  <c:v>21.708300000000001</c:v>
                </c:pt>
                <c:pt idx="7">
                  <c:v>21.708300000000001</c:v>
                </c:pt>
                <c:pt idx="8">
                  <c:v>21.708300000000001</c:v>
                </c:pt>
                <c:pt idx="9">
                  <c:v>21.708300000000001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'psnr-mandrill_ideal_real'!$C$2:$C$11</c:f>
              <c:numCache>
                <c:formatCode>General</c:formatCode>
                <c:ptCount val="10"/>
                <c:pt idx="0">
                  <c:v>23.443300000000001</c:v>
                </c:pt>
                <c:pt idx="1">
                  <c:v>23.443300000000001</c:v>
                </c:pt>
                <c:pt idx="2">
                  <c:v>23.443300000000001</c:v>
                </c:pt>
                <c:pt idx="3">
                  <c:v>23.443300000000001</c:v>
                </c:pt>
                <c:pt idx="4">
                  <c:v>23.443300000000001</c:v>
                </c:pt>
                <c:pt idx="5">
                  <c:v>21.838100000000001</c:v>
                </c:pt>
                <c:pt idx="6">
                  <c:v>22.684999999999999</c:v>
                </c:pt>
                <c:pt idx="7">
                  <c:v>23.443300000000001</c:v>
                </c:pt>
                <c:pt idx="8">
                  <c:v>23.443300000000001</c:v>
                </c:pt>
                <c:pt idx="9">
                  <c:v>23.443300000000001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'psnr-mandrill_ideal_real'!$D$2:$D$11</c:f>
              <c:numCache>
                <c:formatCode>General</c:formatCode>
                <c:ptCount val="10"/>
                <c:pt idx="0">
                  <c:v>22.192699999999999</c:v>
                </c:pt>
                <c:pt idx="1">
                  <c:v>22.192699999999999</c:v>
                </c:pt>
                <c:pt idx="2">
                  <c:v>22.192699999999999</c:v>
                </c:pt>
                <c:pt idx="3">
                  <c:v>22.192699999999999</c:v>
                </c:pt>
                <c:pt idx="4">
                  <c:v>22.192699999999999</c:v>
                </c:pt>
                <c:pt idx="5">
                  <c:v>22.192699999999999</c:v>
                </c:pt>
                <c:pt idx="6">
                  <c:v>22.192699999999999</c:v>
                </c:pt>
                <c:pt idx="7">
                  <c:v>22.192699999999999</c:v>
                </c:pt>
                <c:pt idx="8">
                  <c:v>22.192699999999999</c:v>
                </c:pt>
                <c:pt idx="9">
                  <c:v>22.192699999999999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'psnr-mandrill_ideal_real'!$E$2:$E$11</c:f>
              <c:numCache>
                <c:formatCode>General</c:formatCode>
                <c:ptCount val="10"/>
                <c:pt idx="0">
                  <c:v>21.1266</c:v>
                </c:pt>
                <c:pt idx="1">
                  <c:v>21.1266</c:v>
                </c:pt>
                <c:pt idx="2">
                  <c:v>21.1266</c:v>
                </c:pt>
                <c:pt idx="3">
                  <c:v>21.1266</c:v>
                </c:pt>
                <c:pt idx="4">
                  <c:v>21.1266</c:v>
                </c:pt>
                <c:pt idx="5">
                  <c:v>21.1266</c:v>
                </c:pt>
                <c:pt idx="6">
                  <c:v>21.1266</c:v>
                </c:pt>
                <c:pt idx="7">
                  <c:v>21.1266</c:v>
                </c:pt>
                <c:pt idx="8">
                  <c:v>21.1266</c:v>
                </c:pt>
                <c:pt idx="9">
                  <c:v>21.1266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'psnr-mandrill_ideal_real'!$F$2:$F$11</c:f>
              <c:numCache>
                <c:formatCode>General</c:formatCode>
                <c:ptCount val="10"/>
                <c:pt idx="0">
                  <c:v>13.7196</c:v>
                </c:pt>
                <c:pt idx="1">
                  <c:v>19.0412</c:v>
                </c:pt>
                <c:pt idx="2">
                  <c:v>16.386700000000001</c:v>
                </c:pt>
                <c:pt idx="3">
                  <c:v>19.0412</c:v>
                </c:pt>
                <c:pt idx="4">
                  <c:v>16.9297</c:v>
                </c:pt>
                <c:pt idx="5">
                  <c:v>19.0412</c:v>
                </c:pt>
                <c:pt idx="6">
                  <c:v>17.536200000000001</c:v>
                </c:pt>
                <c:pt idx="7">
                  <c:v>19.0412</c:v>
                </c:pt>
                <c:pt idx="8">
                  <c:v>17.829899999999999</c:v>
                </c:pt>
                <c:pt idx="9">
                  <c:v>19.0412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'psnr-mandrill_ideal_real'!$G$2:$G$11</c:f>
              <c:numCache>
                <c:formatCode>General</c:formatCode>
                <c:ptCount val="10"/>
                <c:pt idx="0">
                  <c:v>17.954799999999999</c:v>
                </c:pt>
                <c:pt idx="1">
                  <c:v>17.245999999999999</c:v>
                </c:pt>
                <c:pt idx="2">
                  <c:v>19.769300000000001</c:v>
                </c:pt>
                <c:pt idx="3">
                  <c:v>20.499400000000001</c:v>
                </c:pt>
                <c:pt idx="4">
                  <c:v>20.3505</c:v>
                </c:pt>
                <c:pt idx="5">
                  <c:v>20.3505</c:v>
                </c:pt>
                <c:pt idx="6">
                  <c:v>20.2118</c:v>
                </c:pt>
                <c:pt idx="7">
                  <c:v>20.499400000000001</c:v>
                </c:pt>
                <c:pt idx="8">
                  <c:v>20.388000000000002</c:v>
                </c:pt>
                <c:pt idx="9">
                  <c:v>20.3505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19.401533333333333</c:v>
                </c:pt>
                <c:pt idx="1">
                  <c:v>20.170333333333332</c:v>
                </c:pt>
                <c:pt idx="2">
                  <c:v>21.1831</c:v>
                </c:pt>
                <c:pt idx="3">
                  <c:v>21.335250000000002</c:v>
                </c:pt>
                <c:pt idx="4">
                  <c:v>20.958516666666664</c:v>
                </c:pt>
                <c:pt idx="5">
                  <c:v>21.042899999999999</c:v>
                </c:pt>
                <c:pt idx="6">
                  <c:v>20.910099999999996</c:v>
                </c:pt>
                <c:pt idx="7">
                  <c:v>21.335250000000002</c:v>
                </c:pt>
                <c:pt idx="8">
                  <c:v>21.114799999999999</c:v>
                </c:pt>
                <c:pt idx="9">
                  <c:v>21.310433333333332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7-42DB-9C04-E44498EB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19.401533333333333</c:v>
                </c:pt>
                <c:pt idx="1">
                  <c:v>20.170333333333332</c:v>
                </c:pt>
                <c:pt idx="2">
                  <c:v>21.1831</c:v>
                </c:pt>
                <c:pt idx="3">
                  <c:v>21.335250000000002</c:v>
                </c:pt>
                <c:pt idx="4">
                  <c:v>20.958516666666664</c:v>
                </c:pt>
                <c:pt idx="5">
                  <c:v>21.042899999999999</c:v>
                </c:pt>
                <c:pt idx="6">
                  <c:v>20.910099999999996</c:v>
                </c:pt>
                <c:pt idx="7">
                  <c:v>21.335250000000002</c:v>
                </c:pt>
                <c:pt idx="8">
                  <c:v>21.114799999999999</c:v>
                </c:pt>
                <c:pt idx="9">
                  <c:v>21.310433333333332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27-4DD8-894F-E5FF71C1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17.972200000000001</c:v>
                      </c:pt>
                      <c:pt idx="1">
                        <c:v>17.972200000000001</c:v>
                      </c:pt>
                      <c:pt idx="2">
                        <c:v>24.18</c:v>
                      </c:pt>
                      <c:pt idx="3">
                        <c:v>21.708300000000001</c:v>
                      </c:pt>
                      <c:pt idx="4">
                        <c:v>21.708300000000001</c:v>
                      </c:pt>
                      <c:pt idx="5">
                        <c:v>21.708300000000001</c:v>
                      </c:pt>
                      <c:pt idx="6">
                        <c:v>21.708300000000001</c:v>
                      </c:pt>
                      <c:pt idx="7">
                        <c:v>21.708300000000001</c:v>
                      </c:pt>
                      <c:pt idx="8">
                        <c:v>21.708300000000001</c:v>
                      </c:pt>
                      <c:pt idx="9">
                        <c:v>21.708300000000001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27-4DD8-894F-E5FF71C1834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23.443300000000001</c:v>
                      </c:pt>
                      <c:pt idx="1">
                        <c:v>23.443300000000001</c:v>
                      </c:pt>
                      <c:pt idx="2">
                        <c:v>23.443300000000001</c:v>
                      </c:pt>
                      <c:pt idx="3">
                        <c:v>23.443300000000001</c:v>
                      </c:pt>
                      <c:pt idx="4">
                        <c:v>23.443300000000001</c:v>
                      </c:pt>
                      <c:pt idx="5">
                        <c:v>21.838100000000001</c:v>
                      </c:pt>
                      <c:pt idx="6">
                        <c:v>22.684999999999999</c:v>
                      </c:pt>
                      <c:pt idx="7">
                        <c:v>23.443300000000001</c:v>
                      </c:pt>
                      <c:pt idx="8">
                        <c:v>23.443300000000001</c:v>
                      </c:pt>
                      <c:pt idx="9">
                        <c:v>23.443300000000001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27-4DD8-894F-E5FF71C1834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22.192699999999999</c:v>
                      </c:pt>
                      <c:pt idx="1">
                        <c:v>22.192699999999999</c:v>
                      </c:pt>
                      <c:pt idx="2">
                        <c:v>22.192699999999999</c:v>
                      </c:pt>
                      <c:pt idx="3">
                        <c:v>22.192699999999999</c:v>
                      </c:pt>
                      <c:pt idx="4">
                        <c:v>22.192699999999999</c:v>
                      </c:pt>
                      <c:pt idx="5">
                        <c:v>22.192699999999999</c:v>
                      </c:pt>
                      <c:pt idx="6">
                        <c:v>22.192699999999999</c:v>
                      </c:pt>
                      <c:pt idx="7">
                        <c:v>22.192699999999999</c:v>
                      </c:pt>
                      <c:pt idx="8">
                        <c:v>22.192699999999999</c:v>
                      </c:pt>
                      <c:pt idx="9">
                        <c:v>22.192699999999999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27-4DD8-894F-E5FF71C1834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21.1266</c:v>
                      </c:pt>
                      <c:pt idx="1">
                        <c:v>21.1266</c:v>
                      </c:pt>
                      <c:pt idx="2">
                        <c:v>21.1266</c:v>
                      </c:pt>
                      <c:pt idx="3">
                        <c:v>21.1266</c:v>
                      </c:pt>
                      <c:pt idx="4">
                        <c:v>21.1266</c:v>
                      </c:pt>
                      <c:pt idx="5">
                        <c:v>21.1266</c:v>
                      </c:pt>
                      <c:pt idx="6">
                        <c:v>21.1266</c:v>
                      </c:pt>
                      <c:pt idx="7">
                        <c:v>21.1266</c:v>
                      </c:pt>
                      <c:pt idx="8">
                        <c:v>21.1266</c:v>
                      </c:pt>
                      <c:pt idx="9">
                        <c:v>21.1266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27-4DD8-894F-E5FF71C1834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13.7196</c:v>
                      </c:pt>
                      <c:pt idx="1">
                        <c:v>19.0412</c:v>
                      </c:pt>
                      <c:pt idx="2">
                        <c:v>16.386700000000001</c:v>
                      </c:pt>
                      <c:pt idx="3">
                        <c:v>19.0412</c:v>
                      </c:pt>
                      <c:pt idx="4">
                        <c:v>16.9297</c:v>
                      </c:pt>
                      <c:pt idx="5">
                        <c:v>19.0412</c:v>
                      </c:pt>
                      <c:pt idx="6">
                        <c:v>17.536200000000001</c:v>
                      </c:pt>
                      <c:pt idx="7">
                        <c:v>19.0412</c:v>
                      </c:pt>
                      <c:pt idx="8">
                        <c:v>17.829899999999999</c:v>
                      </c:pt>
                      <c:pt idx="9">
                        <c:v>19.0412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27-4DD8-894F-E5FF71C1834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17.954799999999999</c:v>
                      </c:pt>
                      <c:pt idx="1">
                        <c:v>17.245999999999999</c:v>
                      </c:pt>
                      <c:pt idx="2">
                        <c:v>19.769300000000001</c:v>
                      </c:pt>
                      <c:pt idx="3">
                        <c:v>20.499400000000001</c:v>
                      </c:pt>
                      <c:pt idx="4">
                        <c:v>20.3505</c:v>
                      </c:pt>
                      <c:pt idx="5">
                        <c:v>20.3505</c:v>
                      </c:pt>
                      <c:pt idx="6">
                        <c:v>20.2118</c:v>
                      </c:pt>
                      <c:pt idx="7">
                        <c:v>20.499400000000001</c:v>
                      </c:pt>
                      <c:pt idx="8">
                        <c:v>20.388000000000002</c:v>
                      </c:pt>
                      <c:pt idx="9">
                        <c:v>20.3505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F27-4DD8-894F-E5FF71C18343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E33DCD-03E8-4046-A77B-C51DB73E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11"/>
  <sheetViews>
    <sheetView tabSelected="1" workbookViewId="0">
      <selection activeCell="B2" sqref="B2:G11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10</v>
      </c>
      <c r="B2">
        <v>17.972200000000001</v>
      </c>
      <c r="C2">
        <v>23.443300000000001</v>
      </c>
      <c r="D2">
        <v>22.192699999999999</v>
      </c>
      <c r="E2">
        <v>21.1266</v>
      </c>
      <c r="F2">
        <v>13.7196</v>
      </c>
      <c r="G2">
        <v>17.954799999999999</v>
      </c>
      <c r="H2">
        <f>AVERAGE(B2:G2)</f>
        <v>19.401533333333333</v>
      </c>
    </row>
    <row r="3" spans="1:8" x14ac:dyDescent="0.55000000000000004">
      <c r="A3">
        <v>20</v>
      </c>
      <c r="B3">
        <v>17.972200000000001</v>
      </c>
      <c r="C3">
        <v>23.443300000000001</v>
      </c>
      <c r="D3">
        <v>22.192699999999999</v>
      </c>
      <c r="E3">
        <v>21.1266</v>
      </c>
      <c r="F3">
        <v>19.0412</v>
      </c>
      <c r="G3">
        <v>17.245999999999999</v>
      </c>
      <c r="H3">
        <f t="shared" ref="H3:H11" si="0">AVERAGE(B3:G3)</f>
        <v>20.170333333333332</v>
      </c>
    </row>
    <row r="4" spans="1:8" x14ac:dyDescent="0.55000000000000004">
      <c r="A4">
        <v>30</v>
      </c>
      <c r="B4">
        <v>24.18</v>
      </c>
      <c r="C4">
        <v>23.443300000000001</v>
      </c>
      <c r="D4">
        <v>22.192699999999999</v>
      </c>
      <c r="E4">
        <v>21.1266</v>
      </c>
      <c r="F4">
        <v>16.386700000000001</v>
      </c>
      <c r="G4">
        <v>19.769300000000001</v>
      </c>
      <c r="H4">
        <f t="shared" si="0"/>
        <v>21.1831</v>
      </c>
    </row>
    <row r="5" spans="1:8" x14ac:dyDescent="0.55000000000000004">
      <c r="A5">
        <v>40</v>
      </c>
      <c r="B5">
        <v>21.708300000000001</v>
      </c>
      <c r="C5">
        <v>23.443300000000001</v>
      </c>
      <c r="D5">
        <v>22.192699999999999</v>
      </c>
      <c r="E5">
        <v>21.1266</v>
      </c>
      <c r="F5">
        <v>19.0412</v>
      </c>
      <c r="G5">
        <v>20.499400000000001</v>
      </c>
      <c r="H5">
        <f t="shared" si="0"/>
        <v>21.335250000000002</v>
      </c>
    </row>
    <row r="6" spans="1:8" x14ac:dyDescent="0.55000000000000004">
      <c r="A6">
        <v>50</v>
      </c>
      <c r="B6">
        <v>21.708300000000001</v>
      </c>
      <c r="C6">
        <v>23.443300000000001</v>
      </c>
      <c r="D6">
        <v>22.192699999999999</v>
      </c>
      <c r="E6">
        <v>21.1266</v>
      </c>
      <c r="F6">
        <v>16.9297</v>
      </c>
      <c r="G6">
        <v>20.3505</v>
      </c>
      <c r="H6">
        <f t="shared" si="0"/>
        <v>20.958516666666664</v>
      </c>
    </row>
    <row r="7" spans="1:8" x14ac:dyDescent="0.55000000000000004">
      <c r="A7">
        <v>60</v>
      </c>
      <c r="B7">
        <v>21.708300000000001</v>
      </c>
      <c r="C7">
        <v>21.838100000000001</v>
      </c>
      <c r="D7">
        <v>22.192699999999999</v>
      </c>
      <c r="E7">
        <v>21.1266</v>
      </c>
      <c r="F7">
        <v>19.0412</v>
      </c>
      <c r="G7">
        <v>20.3505</v>
      </c>
      <c r="H7">
        <f t="shared" si="0"/>
        <v>21.042899999999999</v>
      </c>
    </row>
    <row r="8" spans="1:8" x14ac:dyDescent="0.55000000000000004">
      <c r="A8">
        <v>70</v>
      </c>
      <c r="B8">
        <v>21.708300000000001</v>
      </c>
      <c r="C8">
        <v>22.684999999999999</v>
      </c>
      <c r="D8">
        <v>22.192699999999999</v>
      </c>
      <c r="E8">
        <v>21.1266</v>
      </c>
      <c r="F8">
        <v>17.536200000000001</v>
      </c>
      <c r="G8">
        <v>20.2118</v>
      </c>
      <c r="H8">
        <f t="shared" si="0"/>
        <v>20.910099999999996</v>
      </c>
    </row>
    <row r="9" spans="1:8" x14ac:dyDescent="0.55000000000000004">
      <c r="A9">
        <v>80</v>
      </c>
      <c r="B9">
        <v>21.708300000000001</v>
      </c>
      <c r="C9">
        <v>23.443300000000001</v>
      </c>
      <c r="D9">
        <v>22.192699999999999</v>
      </c>
      <c r="E9">
        <v>21.1266</v>
      </c>
      <c r="F9">
        <v>19.0412</v>
      </c>
      <c r="G9">
        <v>20.499400000000001</v>
      </c>
      <c r="H9">
        <f t="shared" si="0"/>
        <v>21.335250000000002</v>
      </c>
    </row>
    <row r="10" spans="1:8" x14ac:dyDescent="0.55000000000000004">
      <c r="A10">
        <v>90</v>
      </c>
      <c r="B10">
        <v>21.708300000000001</v>
      </c>
      <c r="C10">
        <v>23.443300000000001</v>
      </c>
      <c r="D10">
        <v>22.192699999999999</v>
      </c>
      <c r="E10">
        <v>21.1266</v>
      </c>
      <c r="F10">
        <v>17.829899999999999</v>
      </c>
      <c r="G10">
        <v>20.388000000000002</v>
      </c>
      <c r="H10">
        <f t="shared" si="0"/>
        <v>21.114799999999999</v>
      </c>
    </row>
    <row r="11" spans="1:8" x14ac:dyDescent="0.55000000000000004">
      <c r="A11">
        <v>100</v>
      </c>
      <c r="B11">
        <v>21.708300000000001</v>
      </c>
      <c r="C11">
        <v>23.443300000000001</v>
      </c>
      <c r="D11">
        <v>22.192699999999999</v>
      </c>
      <c r="E11">
        <v>21.1266</v>
      </c>
      <c r="F11">
        <v>19.0412</v>
      </c>
      <c r="G11">
        <v>20.3505</v>
      </c>
      <c r="H11">
        <f t="shared" si="0"/>
        <v>21.310433333333332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2025-01-25T06:39:10Z</dcterms:modified>
</cp:coreProperties>
</file>