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34DBDF6C-E374-4AF9-B2A7-7946A4CD3141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21.459</c:v>
                </c:pt>
                <c:pt idx="1">
                  <c:v>21.459</c:v>
                </c:pt>
                <c:pt idx="2">
                  <c:v>22.863199999999999</c:v>
                </c:pt>
                <c:pt idx="3">
                  <c:v>25.6431</c:v>
                </c:pt>
                <c:pt idx="4">
                  <c:v>25.6431</c:v>
                </c:pt>
                <c:pt idx="5">
                  <c:v>25.6431</c:v>
                </c:pt>
                <c:pt idx="6">
                  <c:v>25.6431</c:v>
                </c:pt>
                <c:pt idx="7">
                  <c:v>25.6431</c:v>
                </c:pt>
                <c:pt idx="8">
                  <c:v>25.6431</c:v>
                </c:pt>
                <c:pt idx="9">
                  <c:v>25.6431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24.7669</c:v>
                </c:pt>
                <c:pt idx="1">
                  <c:v>24.7669</c:v>
                </c:pt>
                <c:pt idx="2">
                  <c:v>24.7669</c:v>
                </c:pt>
                <c:pt idx="3">
                  <c:v>24.7669</c:v>
                </c:pt>
                <c:pt idx="4">
                  <c:v>24.7669</c:v>
                </c:pt>
                <c:pt idx="5">
                  <c:v>22.988600000000002</c:v>
                </c:pt>
                <c:pt idx="6">
                  <c:v>24.053100000000001</c:v>
                </c:pt>
                <c:pt idx="7">
                  <c:v>24.7669</c:v>
                </c:pt>
                <c:pt idx="8">
                  <c:v>24.7669</c:v>
                </c:pt>
                <c:pt idx="9">
                  <c:v>24.7669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25.870100000000001</c:v>
                </c:pt>
                <c:pt idx="1">
                  <c:v>25.870100000000001</c:v>
                </c:pt>
                <c:pt idx="2">
                  <c:v>25.870100000000001</c:v>
                </c:pt>
                <c:pt idx="3">
                  <c:v>25.870100000000001</c:v>
                </c:pt>
                <c:pt idx="4">
                  <c:v>25.870100000000001</c:v>
                </c:pt>
                <c:pt idx="5">
                  <c:v>25.870100000000001</c:v>
                </c:pt>
                <c:pt idx="6">
                  <c:v>25.870100000000001</c:v>
                </c:pt>
                <c:pt idx="7">
                  <c:v>25.870100000000001</c:v>
                </c:pt>
                <c:pt idx="8">
                  <c:v>25.870100000000001</c:v>
                </c:pt>
                <c:pt idx="9">
                  <c:v>25.870100000000001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27.512899999999998</c:v>
                </c:pt>
                <c:pt idx="1">
                  <c:v>27.512899999999998</c:v>
                </c:pt>
                <c:pt idx="2">
                  <c:v>27.512899999999998</c:v>
                </c:pt>
                <c:pt idx="3">
                  <c:v>27.512899999999998</c:v>
                </c:pt>
                <c:pt idx="4">
                  <c:v>27.512899999999998</c:v>
                </c:pt>
                <c:pt idx="5">
                  <c:v>27.512899999999998</c:v>
                </c:pt>
                <c:pt idx="6">
                  <c:v>27.512899999999998</c:v>
                </c:pt>
                <c:pt idx="7">
                  <c:v>27.512899999999998</c:v>
                </c:pt>
                <c:pt idx="8">
                  <c:v>27.512899999999998</c:v>
                </c:pt>
                <c:pt idx="9">
                  <c:v>27.512899999999998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23.6967</c:v>
                </c:pt>
                <c:pt idx="1">
                  <c:v>26.966200000000001</c:v>
                </c:pt>
                <c:pt idx="2">
                  <c:v>27.005199999999999</c:v>
                </c:pt>
                <c:pt idx="3">
                  <c:v>26.966200000000001</c:v>
                </c:pt>
                <c:pt idx="4">
                  <c:v>27.262799999999999</c:v>
                </c:pt>
                <c:pt idx="5">
                  <c:v>26.966200000000001</c:v>
                </c:pt>
                <c:pt idx="6">
                  <c:v>27.302800000000001</c:v>
                </c:pt>
                <c:pt idx="7">
                  <c:v>26.966200000000001</c:v>
                </c:pt>
                <c:pt idx="8">
                  <c:v>27.206700000000001</c:v>
                </c:pt>
                <c:pt idx="9">
                  <c:v>26.966200000000001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28.799199999999999</c:v>
                </c:pt>
                <c:pt idx="1">
                  <c:v>27.226099999999999</c:v>
                </c:pt>
                <c:pt idx="2">
                  <c:v>30.064699999999998</c:v>
                </c:pt>
                <c:pt idx="3">
                  <c:v>30.4373</c:v>
                </c:pt>
                <c:pt idx="4">
                  <c:v>30.965199999999999</c:v>
                </c:pt>
                <c:pt idx="5">
                  <c:v>30.965199999999999</c:v>
                </c:pt>
                <c:pt idx="6">
                  <c:v>30.1004</c:v>
                </c:pt>
                <c:pt idx="7">
                  <c:v>30.4373</c:v>
                </c:pt>
                <c:pt idx="8">
                  <c:v>30.712499999999999</c:v>
                </c:pt>
                <c:pt idx="9">
                  <c:v>30.965199999999999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25.350800000000003</c:v>
                </c:pt>
                <c:pt idx="1">
                  <c:v>25.633533333333332</c:v>
                </c:pt>
                <c:pt idx="2">
                  <c:v>26.347166666666666</c:v>
                </c:pt>
                <c:pt idx="3">
                  <c:v>26.866083333333336</c:v>
                </c:pt>
                <c:pt idx="4">
                  <c:v>27.003500000000003</c:v>
                </c:pt>
                <c:pt idx="5">
                  <c:v>26.657683333333338</c:v>
                </c:pt>
                <c:pt idx="6">
                  <c:v>26.747066666666669</c:v>
                </c:pt>
                <c:pt idx="7">
                  <c:v>26.866083333333336</c:v>
                </c:pt>
                <c:pt idx="8">
                  <c:v>26.952033333333336</c:v>
                </c:pt>
                <c:pt idx="9">
                  <c:v>26.954066666666673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7-42DB-9C04-E44498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25.350800000000003</c:v>
                </c:pt>
                <c:pt idx="1">
                  <c:v>25.633533333333332</c:v>
                </c:pt>
                <c:pt idx="2">
                  <c:v>26.347166666666666</c:v>
                </c:pt>
                <c:pt idx="3">
                  <c:v>26.866083333333336</c:v>
                </c:pt>
                <c:pt idx="4">
                  <c:v>27.003500000000003</c:v>
                </c:pt>
                <c:pt idx="5">
                  <c:v>26.657683333333338</c:v>
                </c:pt>
                <c:pt idx="6">
                  <c:v>26.747066666666669</c:v>
                </c:pt>
                <c:pt idx="7">
                  <c:v>26.866083333333336</c:v>
                </c:pt>
                <c:pt idx="8">
                  <c:v>26.952033333333336</c:v>
                </c:pt>
                <c:pt idx="9">
                  <c:v>26.954066666666673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21.459</c:v>
                      </c:pt>
                      <c:pt idx="1">
                        <c:v>21.459</c:v>
                      </c:pt>
                      <c:pt idx="2">
                        <c:v>22.863199999999999</c:v>
                      </c:pt>
                      <c:pt idx="3">
                        <c:v>25.6431</c:v>
                      </c:pt>
                      <c:pt idx="4">
                        <c:v>25.6431</c:v>
                      </c:pt>
                      <c:pt idx="5">
                        <c:v>25.6431</c:v>
                      </c:pt>
                      <c:pt idx="6">
                        <c:v>25.6431</c:v>
                      </c:pt>
                      <c:pt idx="7">
                        <c:v>25.6431</c:v>
                      </c:pt>
                      <c:pt idx="8">
                        <c:v>25.6431</c:v>
                      </c:pt>
                      <c:pt idx="9">
                        <c:v>25.6431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24.7669</c:v>
                      </c:pt>
                      <c:pt idx="1">
                        <c:v>24.7669</c:v>
                      </c:pt>
                      <c:pt idx="2">
                        <c:v>24.7669</c:v>
                      </c:pt>
                      <c:pt idx="3">
                        <c:v>24.7669</c:v>
                      </c:pt>
                      <c:pt idx="4">
                        <c:v>24.7669</c:v>
                      </c:pt>
                      <c:pt idx="5">
                        <c:v>22.988600000000002</c:v>
                      </c:pt>
                      <c:pt idx="6">
                        <c:v>24.053100000000001</c:v>
                      </c:pt>
                      <c:pt idx="7">
                        <c:v>24.7669</c:v>
                      </c:pt>
                      <c:pt idx="8">
                        <c:v>24.7669</c:v>
                      </c:pt>
                      <c:pt idx="9">
                        <c:v>24.7669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25.870100000000001</c:v>
                      </c:pt>
                      <c:pt idx="1">
                        <c:v>25.870100000000001</c:v>
                      </c:pt>
                      <c:pt idx="2">
                        <c:v>25.870100000000001</c:v>
                      </c:pt>
                      <c:pt idx="3">
                        <c:v>25.870100000000001</c:v>
                      </c:pt>
                      <c:pt idx="4">
                        <c:v>25.870100000000001</c:v>
                      </c:pt>
                      <c:pt idx="5">
                        <c:v>25.870100000000001</c:v>
                      </c:pt>
                      <c:pt idx="6">
                        <c:v>25.870100000000001</c:v>
                      </c:pt>
                      <c:pt idx="7">
                        <c:v>25.870100000000001</c:v>
                      </c:pt>
                      <c:pt idx="8">
                        <c:v>25.870100000000001</c:v>
                      </c:pt>
                      <c:pt idx="9">
                        <c:v>25.870100000000001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27.512899999999998</c:v>
                      </c:pt>
                      <c:pt idx="1">
                        <c:v>27.512899999999998</c:v>
                      </c:pt>
                      <c:pt idx="2">
                        <c:v>27.512899999999998</c:v>
                      </c:pt>
                      <c:pt idx="3">
                        <c:v>27.512899999999998</c:v>
                      </c:pt>
                      <c:pt idx="4">
                        <c:v>27.512899999999998</c:v>
                      </c:pt>
                      <c:pt idx="5">
                        <c:v>27.512899999999998</c:v>
                      </c:pt>
                      <c:pt idx="6">
                        <c:v>27.512899999999998</c:v>
                      </c:pt>
                      <c:pt idx="7">
                        <c:v>27.512899999999998</c:v>
                      </c:pt>
                      <c:pt idx="8">
                        <c:v>27.512899999999998</c:v>
                      </c:pt>
                      <c:pt idx="9">
                        <c:v>27.512899999999998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23.6967</c:v>
                      </c:pt>
                      <c:pt idx="1">
                        <c:v>26.966200000000001</c:v>
                      </c:pt>
                      <c:pt idx="2">
                        <c:v>27.005199999999999</c:v>
                      </c:pt>
                      <c:pt idx="3">
                        <c:v>26.966200000000001</c:v>
                      </c:pt>
                      <c:pt idx="4">
                        <c:v>27.262799999999999</c:v>
                      </c:pt>
                      <c:pt idx="5">
                        <c:v>26.966200000000001</c:v>
                      </c:pt>
                      <c:pt idx="6">
                        <c:v>27.302800000000001</c:v>
                      </c:pt>
                      <c:pt idx="7">
                        <c:v>26.966200000000001</c:v>
                      </c:pt>
                      <c:pt idx="8">
                        <c:v>27.206700000000001</c:v>
                      </c:pt>
                      <c:pt idx="9">
                        <c:v>26.966200000000001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28.799199999999999</c:v>
                      </c:pt>
                      <c:pt idx="1">
                        <c:v>27.226099999999999</c:v>
                      </c:pt>
                      <c:pt idx="2">
                        <c:v>30.064699999999998</c:v>
                      </c:pt>
                      <c:pt idx="3">
                        <c:v>30.4373</c:v>
                      </c:pt>
                      <c:pt idx="4">
                        <c:v>30.965199999999999</c:v>
                      </c:pt>
                      <c:pt idx="5">
                        <c:v>30.965199999999999</c:v>
                      </c:pt>
                      <c:pt idx="6">
                        <c:v>30.1004</c:v>
                      </c:pt>
                      <c:pt idx="7">
                        <c:v>30.4373</c:v>
                      </c:pt>
                      <c:pt idx="8">
                        <c:v>30.712499999999999</c:v>
                      </c:pt>
                      <c:pt idx="9">
                        <c:v>30.965199999999999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W35" sqref="W35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21.459</v>
      </c>
      <c r="C2">
        <v>24.7669</v>
      </c>
      <c r="D2">
        <v>25.870100000000001</v>
      </c>
      <c r="E2">
        <v>27.512899999999998</v>
      </c>
      <c r="F2">
        <v>23.6967</v>
      </c>
      <c r="G2">
        <v>28.799199999999999</v>
      </c>
      <c r="H2">
        <f>AVERAGE(B2:G2)</f>
        <v>25.350800000000003</v>
      </c>
    </row>
    <row r="3" spans="1:8" x14ac:dyDescent="0.55000000000000004">
      <c r="A3">
        <v>20</v>
      </c>
      <c r="B3">
        <v>21.459</v>
      </c>
      <c r="C3">
        <v>24.7669</v>
      </c>
      <c r="D3">
        <v>25.870100000000001</v>
      </c>
      <c r="E3">
        <v>27.512899999999998</v>
      </c>
      <c r="F3">
        <v>26.966200000000001</v>
      </c>
      <c r="G3">
        <v>27.226099999999999</v>
      </c>
      <c r="H3">
        <f t="shared" ref="H3:H11" si="0">AVERAGE(B3:G3)</f>
        <v>25.633533333333332</v>
      </c>
    </row>
    <row r="4" spans="1:8" x14ac:dyDescent="0.55000000000000004">
      <c r="A4">
        <v>30</v>
      </c>
      <c r="B4">
        <v>22.863199999999999</v>
      </c>
      <c r="C4">
        <v>24.7669</v>
      </c>
      <c r="D4">
        <v>25.870100000000001</v>
      </c>
      <c r="E4">
        <v>27.512899999999998</v>
      </c>
      <c r="F4">
        <v>27.005199999999999</v>
      </c>
      <c r="G4">
        <v>30.064699999999998</v>
      </c>
      <c r="H4">
        <f t="shared" si="0"/>
        <v>26.347166666666666</v>
      </c>
    </row>
    <row r="5" spans="1:8" x14ac:dyDescent="0.55000000000000004">
      <c r="A5">
        <v>40</v>
      </c>
      <c r="B5">
        <v>25.6431</v>
      </c>
      <c r="C5">
        <v>24.7669</v>
      </c>
      <c r="D5">
        <v>25.870100000000001</v>
      </c>
      <c r="E5">
        <v>27.512899999999998</v>
      </c>
      <c r="F5">
        <v>26.966200000000001</v>
      </c>
      <c r="G5">
        <v>30.4373</v>
      </c>
      <c r="H5">
        <f t="shared" si="0"/>
        <v>26.866083333333336</v>
      </c>
    </row>
    <row r="6" spans="1:8" x14ac:dyDescent="0.55000000000000004">
      <c r="A6">
        <v>50</v>
      </c>
      <c r="B6">
        <v>25.6431</v>
      </c>
      <c r="C6">
        <v>24.7669</v>
      </c>
      <c r="D6">
        <v>25.870100000000001</v>
      </c>
      <c r="E6">
        <v>27.512899999999998</v>
      </c>
      <c r="F6">
        <v>27.262799999999999</v>
      </c>
      <c r="G6">
        <v>30.965199999999999</v>
      </c>
      <c r="H6">
        <f t="shared" si="0"/>
        <v>27.003500000000003</v>
      </c>
    </row>
    <row r="7" spans="1:8" x14ac:dyDescent="0.55000000000000004">
      <c r="A7">
        <v>60</v>
      </c>
      <c r="B7">
        <v>25.6431</v>
      </c>
      <c r="C7">
        <v>22.988600000000002</v>
      </c>
      <c r="D7">
        <v>25.870100000000001</v>
      </c>
      <c r="E7">
        <v>27.512899999999998</v>
      </c>
      <c r="F7">
        <v>26.966200000000001</v>
      </c>
      <c r="G7">
        <v>30.965199999999999</v>
      </c>
      <c r="H7">
        <f t="shared" si="0"/>
        <v>26.657683333333338</v>
      </c>
    </row>
    <row r="8" spans="1:8" x14ac:dyDescent="0.55000000000000004">
      <c r="A8">
        <v>70</v>
      </c>
      <c r="B8">
        <v>25.6431</v>
      </c>
      <c r="C8">
        <v>24.053100000000001</v>
      </c>
      <c r="D8">
        <v>25.870100000000001</v>
      </c>
      <c r="E8">
        <v>27.512899999999998</v>
      </c>
      <c r="F8">
        <v>27.302800000000001</v>
      </c>
      <c r="G8">
        <v>30.1004</v>
      </c>
      <c r="H8">
        <f t="shared" si="0"/>
        <v>26.747066666666669</v>
      </c>
    </row>
    <row r="9" spans="1:8" x14ac:dyDescent="0.55000000000000004">
      <c r="A9">
        <v>80</v>
      </c>
      <c r="B9">
        <v>25.6431</v>
      </c>
      <c r="C9">
        <v>24.7669</v>
      </c>
      <c r="D9">
        <v>25.870100000000001</v>
      </c>
      <c r="E9">
        <v>27.512899999999998</v>
      </c>
      <c r="F9">
        <v>26.966200000000001</v>
      </c>
      <c r="G9">
        <v>30.4373</v>
      </c>
      <c r="H9">
        <f t="shared" si="0"/>
        <v>26.866083333333336</v>
      </c>
    </row>
    <row r="10" spans="1:8" x14ac:dyDescent="0.55000000000000004">
      <c r="A10">
        <v>90</v>
      </c>
      <c r="B10">
        <v>25.6431</v>
      </c>
      <c r="C10">
        <v>24.7669</v>
      </c>
      <c r="D10">
        <v>25.870100000000001</v>
      </c>
      <c r="E10">
        <v>27.512899999999998</v>
      </c>
      <c r="F10">
        <v>27.206700000000001</v>
      </c>
      <c r="G10">
        <v>30.712499999999999</v>
      </c>
      <c r="H10">
        <f t="shared" si="0"/>
        <v>26.952033333333336</v>
      </c>
    </row>
    <row r="11" spans="1:8" x14ac:dyDescent="0.55000000000000004">
      <c r="A11">
        <v>100</v>
      </c>
      <c r="B11">
        <v>25.6431</v>
      </c>
      <c r="C11">
        <v>24.7669</v>
      </c>
      <c r="D11">
        <v>25.870100000000001</v>
      </c>
      <c r="E11">
        <v>27.512899999999998</v>
      </c>
      <c r="F11">
        <v>26.966200000000001</v>
      </c>
      <c r="G11">
        <v>30.965199999999999</v>
      </c>
      <c r="H11">
        <f t="shared" si="0"/>
        <v>26.954066666666673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2025-01-21T10:26:07Z</dcterms:modified>
</cp:coreProperties>
</file>