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PSNR\prop-original\"/>
    </mc:Choice>
  </mc:AlternateContent>
  <xr:revisionPtr revIDLastSave="0" documentId="13_ncr:1_{2B83366B-E196-40E3-AF01-F780C47FC65B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19.767700000000001</c:v>
                </c:pt>
                <c:pt idx="1">
                  <c:v>19.767700000000001</c:v>
                </c:pt>
                <c:pt idx="2">
                  <c:v>24.434799999999999</c:v>
                </c:pt>
                <c:pt idx="3">
                  <c:v>22.815799999999999</c:v>
                </c:pt>
                <c:pt idx="4">
                  <c:v>22.815799999999999</c:v>
                </c:pt>
                <c:pt idx="5">
                  <c:v>22.815799999999999</c:v>
                </c:pt>
                <c:pt idx="6">
                  <c:v>22.815799999999999</c:v>
                </c:pt>
                <c:pt idx="7">
                  <c:v>22.815799999999999</c:v>
                </c:pt>
                <c:pt idx="8">
                  <c:v>22.815799999999999</c:v>
                </c:pt>
                <c:pt idx="9">
                  <c:v>22.815799999999999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23.267800000000001</c:v>
                </c:pt>
                <c:pt idx="1">
                  <c:v>23.267800000000001</c:v>
                </c:pt>
                <c:pt idx="2">
                  <c:v>23.267800000000001</c:v>
                </c:pt>
                <c:pt idx="3">
                  <c:v>23.267800000000001</c:v>
                </c:pt>
                <c:pt idx="4">
                  <c:v>23.267800000000001</c:v>
                </c:pt>
                <c:pt idx="5">
                  <c:v>22.087900000000001</c:v>
                </c:pt>
                <c:pt idx="6">
                  <c:v>22.7394</c:v>
                </c:pt>
                <c:pt idx="7">
                  <c:v>23.267800000000001</c:v>
                </c:pt>
                <c:pt idx="8">
                  <c:v>23.267800000000001</c:v>
                </c:pt>
                <c:pt idx="9">
                  <c:v>23.267800000000001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21.682200000000002</c:v>
                </c:pt>
                <c:pt idx="1">
                  <c:v>21.682200000000002</c:v>
                </c:pt>
                <c:pt idx="2">
                  <c:v>21.682200000000002</c:v>
                </c:pt>
                <c:pt idx="3">
                  <c:v>21.682200000000002</c:v>
                </c:pt>
                <c:pt idx="4">
                  <c:v>21.682200000000002</c:v>
                </c:pt>
                <c:pt idx="5">
                  <c:v>21.682200000000002</c:v>
                </c:pt>
                <c:pt idx="6">
                  <c:v>21.682200000000002</c:v>
                </c:pt>
                <c:pt idx="7">
                  <c:v>21.682200000000002</c:v>
                </c:pt>
                <c:pt idx="8">
                  <c:v>21.682200000000002</c:v>
                </c:pt>
                <c:pt idx="9">
                  <c:v>21.682200000000002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19.980599999999999</c:v>
                </c:pt>
                <c:pt idx="1">
                  <c:v>19.980599999999999</c:v>
                </c:pt>
                <c:pt idx="2">
                  <c:v>19.980599999999999</c:v>
                </c:pt>
                <c:pt idx="3">
                  <c:v>19.980599999999999</c:v>
                </c:pt>
                <c:pt idx="4">
                  <c:v>19.980599999999999</c:v>
                </c:pt>
                <c:pt idx="5">
                  <c:v>19.980599999999999</c:v>
                </c:pt>
                <c:pt idx="6">
                  <c:v>19.980599999999999</c:v>
                </c:pt>
                <c:pt idx="7">
                  <c:v>19.980599999999999</c:v>
                </c:pt>
                <c:pt idx="8">
                  <c:v>19.980599999999999</c:v>
                </c:pt>
                <c:pt idx="9">
                  <c:v>19.980599999999999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13.9605</c:v>
                </c:pt>
                <c:pt idx="1">
                  <c:v>18.678000000000001</c:v>
                </c:pt>
                <c:pt idx="2">
                  <c:v>16.626799999999999</c:v>
                </c:pt>
                <c:pt idx="3">
                  <c:v>18.678000000000001</c:v>
                </c:pt>
                <c:pt idx="4">
                  <c:v>17.065799999999999</c:v>
                </c:pt>
                <c:pt idx="5">
                  <c:v>18.678000000000001</c:v>
                </c:pt>
                <c:pt idx="6">
                  <c:v>17.5855</c:v>
                </c:pt>
                <c:pt idx="7">
                  <c:v>18.678000000000001</c:v>
                </c:pt>
                <c:pt idx="8">
                  <c:v>17.859000000000002</c:v>
                </c:pt>
                <c:pt idx="9">
                  <c:v>18.678000000000001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17.3065</c:v>
                </c:pt>
                <c:pt idx="1">
                  <c:v>16.5473</c:v>
                </c:pt>
                <c:pt idx="2">
                  <c:v>18.8795</c:v>
                </c:pt>
                <c:pt idx="3">
                  <c:v>19.173400000000001</c:v>
                </c:pt>
                <c:pt idx="4">
                  <c:v>18.796900000000001</c:v>
                </c:pt>
                <c:pt idx="5">
                  <c:v>18.796900000000001</c:v>
                </c:pt>
                <c:pt idx="6">
                  <c:v>19.0822</c:v>
                </c:pt>
                <c:pt idx="7">
                  <c:v>19.173400000000001</c:v>
                </c:pt>
                <c:pt idx="8">
                  <c:v>19.0121</c:v>
                </c:pt>
                <c:pt idx="9">
                  <c:v>18.796900000000001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19.327549999999999</c:v>
                </c:pt>
                <c:pt idx="1">
                  <c:v>19.987266666666667</c:v>
                </c:pt>
                <c:pt idx="2">
                  <c:v>20.81195</c:v>
                </c:pt>
                <c:pt idx="3">
                  <c:v>20.932966666666669</c:v>
                </c:pt>
                <c:pt idx="4">
                  <c:v>20.601516666666669</c:v>
                </c:pt>
                <c:pt idx="5">
                  <c:v>20.67356666666667</c:v>
                </c:pt>
                <c:pt idx="6">
                  <c:v>20.647616666666668</c:v>
                </c:pt>
                <c:pt idx="7">
                  <c:v>20.932966666666669</c:v>
                </c:pt>
                <c:pt idx="8">
                  <c:v>20.769583333333333</c:v>
                </c:pt>
                <c:pt idx="9">
                  <c:v>20.870216666666668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7-42DB-9C04-E44498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19.327549999999999</c:v>
                </c:pt>
                <c:pt idx="1">
                  <c:v>19.987266666666667</c:v>
                </c:pt>
                <c:pt idx="2">
                  <c:v>20.81195</c:v>
                </c:pt>
                <c:pt idx="3">
                  <c:v>20.932966666666669</c:v>
                </c:pt>
                <c:pt idx="4">
                  <c:v>20.601516666666669</c:v>
                </c:pt>
                <c:pt idx="5">
                  <c:v>20.67356666666667</c:v>
                </c:pt>
                <c:pt idx="6">
                  <c:v>20.647616666666668</c:v>
                </c:pt>
                <c:pt idx="7">
                  <c:v>20.932966666666669</c:v>
                </c:pt>
                <c:pt idx="8">
                  <c:v>20.769583333333333</c:v>
                </c:pt>
                <c:pt idx="9">
                  <c:v>20.870216666666668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19.767700000000001</c:v>
                      </c:pt>
                      <c:pt idx="1">
                        <c:v>19.767700000000001</c:v>
                      </c:pt>
                      <c:pt idx="2">
                        <c:v>24.434799999999999</c:v>
                      </c:pt>
                      <c:pt idx="3">
                        <c:v>22.815799999999999</c:v>
                      </c:pt>
                      <c:pt idx="4">
                        <c:v>22.815799999999999</c:v>
                      </c:pt>
                      <c:pt idx="5">
                        <c:v>22.815799999999999</c:v>
                      </c:pt>
                      <c:pt idx="6">
                        <c:v>22.815799999999999</c:v>
                      </c:pt>
                      <c:pt idx="7">
                        <c:v>22.815799999999999</c:v>
                      </c:pt>
                      <c:pt idx="8">
                        <c:v>22.815799999999999</c:v>
                      </c:pt>
                      <c:pt idx="9">
                        <c:v>22.815799999999999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23.267800000000001</c:v>
                      </c:pt>
                      <c:pt idx="1">
                        <c:v>23.267800000000001</c:v>
                      </c:pt>
                      <c:pt idx="2">
                        <c:v>23.267800000000001</c:v>
                      </c:pt>
                      <c:pt idx="3">
                        <c:v>23.267800000000001</c:v>
                      </c:pt>
                      <c:pt idx="4">
                        <c:v>23.267800000000001</c:v>
                      </c:pt>
                      <c:pt idx="5">
                        <c:v>22.087900000000001</c:v>
                      </c:pt>
                      <c:pt idx="6">
                        <c:v>22.7394</c:v>
                      </c:pt>
                      <c:pt idx="7">
                        <c:v>23.267800000000001</c:v>
                      </c:pt>
                      <c:pt idx="8">
                        <c:v>23.267800000000001</c:v>
                      </c:pt>
                      <c:pt idx="9">
                        <c:v>23.267800000000001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21.682200000000002</c:v>
                      </c:pt>
                      <c:pt idx="1">
                        <c:v>21.682200000000002</c:v>
                      </c:pt>
                      <c:pt idx="2">
                        <c:v>21.682200000000002</c:v>
                      </c:pt>
                      <c:pt idx="3">
                        <c:v>21.682200000000002</c:v>
                      </c:pt>
                      <c:pt idx="4">
                        <c:v>21.682200000000002</c:v>
                      </c:pt>
                      <c:pt idx="5">
                        <c:v>21.682200000000002</c:v>
                      </c:pt>
                      <c:pt idx="6">
                        <c:v>21.682200000000002</c:v>
                      </c:pt>
                      <c:pt idx="7">
                        <c:v>21.682200000000002</c:v>
                      </c:pt>
                      <c:pt idx="8">
                        <c:v>21.682200000000002</c:v>
                      </c:pt>
                      <c:pt idx="9">
                        <c:v>21.682200000000002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19.980599999999999</c:v>
                      </c:pt>
                      <c:pt idx="1">
                        <c:v>19.980599999999999</c:v>
                      </c:pt>
                      <c:pt idx="2">
                        <c:v>19.980599999999999</c:v>
                      </c:pt>
                      <c:pt idx="3">
                        <c:v>19.980599999999999</c:v>
                      </c:pt>
                      <c:pt idx="4">
                        <c:v>19.980599999999999</c:v>
                      </c:pt>
                      <c:pt idx="5">
                        <c:v>19.980599999999999</c:v>
                      </c:pt>
                      <c:pt idx="6">
                        <c:v>19.980599999999999</c:v>
                      </c:pt>
                      <c:pt idx="7">
                        <c:v>19.980599999999999</c:v>
                      </c:pt>
                      <c:pt idx="8">
                        <c:v>19.980599999999999</c:v>
                      </c:pt>
                      <c:pt idx="9">
                        <c:v>19.980599999999999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13.9605</c:v>
                      </c:pt>
                      <c:pt idx="1">
                        <c:v>18.678000000000001</c:v>
                      </c:pt>
                      <c:pt idx="2">
                        <c:v>16.626799999999999</c:v>
                      </c:pt>
                      <c:pt idx="3">
                        <c:v>18.678000000000001</c:v>
                      </c:pt>
                      <c:pt idx="4">
                        <c:v>17.065799999999999</c:v>
                      </c:pt>
                      <c:pt idx="5">
                        <c:v>18.678000000000001</c:v>
                      </c:pt>
                      <c:pt idx="6">
                        <c:v>17.5855</c:v>
                      </c:pt>
                      <c:pt idx="7">
                        <c:v>18.678000000000001</c:v>
                      </c:pt>
                      <c:pt idx="8">
                        <c:v>17.859000000000002</c:v>
                      </c:pt>
                      <c:pt idx="9">
                        <c:v>18.678000000000001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17.3065</c:v>
                      </c:pt>
                      <c:pt idx="1">
                        <c:v>16.5473</c:v>
                      </c:pt>
                      <c:pt idx="2">
                        <c:v>18.8795</c:v>
                      </c:pt>
                      <c:pt idx="3">
                        <c:v>19.173400000000001</c:v>
                      </c:pt>
                      <c:pt idx="4">
                        <c:v>18.796900000000001</c:v>
                      </c:pt>
                      <c:pt idx="5">
                        <c:v>18.796900000000001</c:v>
                      </c:pt>
                      <c:pt idx="6">
                        <c:v>19.0822</c:v>
                      </c:pt>
                      <c:pt idx="7">
                        <c:v>19.173400000000001</c:v>
                      </c:pt>
                      <c:pt idx="8">
                        <c:v>19.0121</c:v>
                      </c:pt>
                      <c:pt idx="9">
                        <c:v>18.796900000000001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F18" sqref="F18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19.767700000000001</v>
      </c>
      <c r="C2">
        <v>23.267800000000001</v>
      </c>
      <c r="D2">
        <v>21.682200000000002</v>
      </c>
      <c r="E2">
        <v>19.980599999999999</v>
      </c>
      <c r="F2">
        <v>13.9605</v>
      </c>
      <c r="G2">
        <v>17.3065</v>
      </c>
      <c r="H2">
        <f>AVERAGE(B2:G2)</f>
        <v>19.327549999999999</v>
      </c>
    </row>
    <row r="3" spans="1:8" x14ac:dyDescent="0.55000000000000004">
      <c r="A3">
        <v>20</v>
      </c>
      <c r="B3">
        <v>19.767700000000001</v>
      </c>
      <c r="C3">
        <v>23.267800000000001</v>
      </c>
      <c r="D3">
        <v>21.682200000000002</v>
      </c>
      <c r="E3">
        <v>19.980599999999999</v>
      </c>
      <c r="F3">
        <v>18.678000000000001</v>
      </c>
      <c r="G3">
        <v>16.5473</v>
      </c>
      <c r="H3">
        <f t="shared" ref="H3:H11" si="0">AVERAGE(B3:G3)</f>
        <v>19.987266666666667</v>
      </c>
    </row>
    <row r="4" spans="1:8" x14ac:dyDescent="0.55000000000000004">
      <c r="A4">
        <v>30</v>
      </c>
      <c r="B4">
        <v>24.434799999999999</v>
      </c>
      <c r="C4">
        <v>23.267800000000001</v>
      </c>
      <c r="D4">
        <v>21.682200000000002</v>
      </c>
      <c r="E4">
        <v>19.980599999999999</v>
      </c>
      <c r="F4">
        <v>16.626799999999999</v>
      </c>
      <c r="G4">
        <v>18.8795</v>
      </c>
      <c r="H4">
        <f t="shared" si="0"/>
        <v>20.81195</v>
      </c>
    </row>
    <row r="5" spans="1:8" x14ac:dyDescent="0.55000000000000004">
      <c r="A5">
        <v>40</v>
      </c>
      <c r="B5">
        <v>22.815799999999999</v>
      </c>
      <c r="C5">
        <v>23.267800000000001</v>
      </c>
      <c r="D5">
        <v>21.682200000000002</v>
      </c>
      <c r="E5">
        <v>19.980599999999999</v>
      </c>
      <c r="F5">
        <v>18.678000000000001</v>
      </c>
      <c r="G5">
        <v>19.173400000000001</v>
      </c>
      <c r="H5">
        <f t="shared" si="0"/>
        <v>20.932966666666669</v>
      </c>
    </row>
    <row r="6" spans="1:8" x14ac:dyDescent="0.55000000000000004">
      <c r="A6">
        <v>50</v>
      </c>
      <c r="B6">
        <v>22.815799999999999</v>
      </c>
      <c r="C6">
        <v>23.267800000000001</v>
      </c>
      <c r="D6">
        <v>21.682200000000002</v>
      </c>
      <c r="E6">
        <v>19.980599999999999</v>
      </c>
      <c r="F6">
        <v>17.065799999999999</v>
      </c>
      <c r="G6">
        <v>18.796900000000001</v>
      </c>
      <c r="H6">
        <f t="shared" si="0"/>
        <v>20.601516666666669</v>
      </c>
    </row>
    <row r="7" spans="1:8" x14ac:dyDescent="0.55000000000000004">
      <c r="A7">
        <v>60</v>
      </c>
      <c r="B7">
        <v>22.815799999999999</v>
      </c>
      <c r="C7">
        <v>22.087900000000001</v>
      </c>
      <c r="D7">
        <v>21.682200000000002</v>
      </c>
      <c r="E7">
        <v>19.980599999999999</v>
      </c>
      <c r="F7">
        <v>18.678000000000001</v>
      </c>
      <c r="G7">
        <v>18.796900000000001</v>
      </c>
      <c r="H7">
        <f t="shared" si="0"/>
        <v>20.67356666666667</v>
      </c>
    </row>
    <row r="8" spans="1:8" x14ac:dyDescent="0.55000000000000004">
      <c r="A8">
        <v>70</v>
      </c>
      <c r="B8">
        <v>22.815799999999999</v>
      </c>
      <c r="C8">
        <v>22.7394</v>
      </c>
      <c r="D8">
        <v>21.682200000000002</v>
      </c>
      <c r="E8">
        <v>19.980599999999999</v>
      </c>
      <c r="F8">
        <v>17.5855</v>
      </c>
      <c r="G8">
        <v>19.0822</v>
      </c>
      <c r="H8">
        <f t="shared" si="0"/>
        <v>20.647616666666668</v>
      </c>
    </row>
    <row r="9" spans="1:8" x14ac:dyDescent="0.55000000000000004">
      <c r="A9">
        <v>80</v>
      </c>
      <c r="B9">
        <v>22.815799999999999</v>
      </c>
      <c r="C9">
        <v>23.267800000000001</v>
      </c>
      <c r="D9">
        <v>21.682200000000002</v>
      </c>
      <c r="E9">
        <v>19.980599999999999</v>
      </c>
      <c r="F9">
        <v>18.678000000000001</v>
      </c>
      <c r="G9">
        <v>19.173400000000001</v>
      </c>
      <c r="H9">
        <f t="shared" si="0"/>
        <v>20.932966666666669</v>
      </c>
    </row>
    <row r="10" spans="1:8" x14ac:dyDescent="0.55000000000000004">
      <c r="A10">
        <v>90</v>
      </c>
      <c r="B10">
        <v>22.815799999999999</v>
      </c>
      <c r="C10">
        <v>23.267800000000001</v>
      </c>
      <c r="D10">
        <v>21.682200000000002</v>
      </c>
      <c r="E10">
        <v>19.980599999999999</v>
      </c>
      <c r="F10">
        <v>17.859000000000002</v>
      </c>
      <c r="G10">
        <v>19.0121</v>
      </c>
      <c r="H10">
        <f t="shared" si="0"/>
        <v>20.769583333333333</v>
      </c>
    </row>
    <row r="11" spans="1:8" x14ac:dyDescent="0.55000000000000004">
      <c r="A11">
        <v>100</v>
      </c>
      <c r="B11">
        <v>22.815799999999999</v>
      </c>
      <c r="C11">
        <v>23.267800000000001</v>
      </c>
      <c r="D11">
        <v>21.682200000000002</v>
      </c>
      <c r="E11">
        <v>19.980599999999999</v>
      </c>
      <c r="F11">
        <v>18.678000000000001</v>
      </c>
      <c r="G11">
        <v>18.796900000000001</v>
      </c>
      <c r="H11">
        <f t="shared" si="0"/>
        <v>20.870216666666668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2025-01-23T09:05:22Z</dcterms:modified>
</cp:coreProperties>
</file>