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VityaSchel\Desktop\At Dead of Night ОЗВУЧКА\ru\"/>
    </mc:Choice>
  </mc:AlternateContent>
  <xr:revisionPtr revIDLastSave="0" documentId="13_ncr:1_{3C8C6576-3004-46E3-947C-E538B8D10867}" xr6:coauthVersionLast="47" xr6:coauthVersionMax="47" xr10:uidLastSave="{00000000-0000-0000-0000-000000000000}"/>
  <bookViews>
    <workbookView xWindow="-120" yWindow="-120" windowWidth="29040" windowHeight="15840" activeTab="6" xr2:uid="{43F2AE15-FF98-423E-8257-DE86D064BB25}"/>
  </bookViews>
  <sheets>
    <sheet name="Maya EVP Items (EVP-&gt;M_O.mp3)" sheetId="1" r:id="rId1"/>
    <sheet name="Maya EVP Greetings" sheetId="2" r:id="rId2"/>
    <sheet name="Maya EVP Questions" sheetId="4" r:id="rId3"/>
    <sheet name="Maya Calls Jimmy" sheetId="3" r:id="rId4"/>
    <sheet name="Intro video" sheetId="5" r:id="rId5"/>
    <sheet name="Amy" sheetId="6" r:id="rId6"/>
    <sheet name="Events EVP"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<sst xmlns="http://schemas.openxmlformats.org/spreadsheetml/2006/main" count="1544" uniqueCount="1229">
  <si>
    <t>M_O26B.mp3</t>
  </si>
  <si>
    <t>M_O27.mp3</t>
  </si>
  <si>
    <t>M_O27B.mp3</t>
  </si>
  <si>
    <t>M_O1.mp3</t>
  </si>
  <si>
    <t>M_O1B.mp3</t>
  </si>
  <si>
    <t>M_O2.mp3</t>
  </si>
  <si>
    <t>M_O2B.mp3</t>
  </si>
  <si>
    <t>M_O3.mp3</t>
  </si>
  <si>
    <t>M_O3B.mp3</t>
  </si>
  <si>
    <t>M_O4.mp3</t>
  </si>
  <si>
    <t>M_O4B.mp3</t>
  </si>
  <si>
    <t>M_O5.mp3</t>
  </si>
  <si>
    <t>M_O5B.mp3</t>
  </si>
  <si>
    <t>M_O6.mp3</t>
  </si>
  <si>
    <t>M_O6B.mp3</t>
  </si>
  <si>
    <t>M_O7.mp3</t>
  </si>
  <si>
    <t>M_O7B.mp3</t>
  </si>
  <si>
    <t>M_O8.mp3</t>
  </si>
  <si>
    <t>M_O8B.mp3</t>
  </si>
  <si>
    <t>M_O9.mp3</t>
  </si>
  <si>
    <t>M_O9B.mp3</t>
  </si>
  <si>
    <t>M_O10.mp3</t>
  </si>
  <si>
    <t>M_O10A.mp3</t>
  </si>
  <si>
    <t>M_O10B.mp3</t>
  </si>
  <si>
    <t>M_O11.mp3</t>
  </si>
  <si>
    <t>M_O11B.mp3</t>
  </si>
  <si>
    <t>M_O12.mp3</t>
  </si>
  <si>
    <t>M_O12B.mp3</t>
  </si>
  <si>
    <t>M_O13.mp3</t>
  </si>
  <si>
    <t>M_O13B.mp3</t>
  </si>
  <si>
    <t>M_O14.mp3</t>
  </si>
  <si>
    <t>M_O14B.mp3</t>
  </si>
  <si>
    <t>M_O15.mp3</t>
  </si>
  <si>
    <t>M_O15B.mp3</t>
  </si>
  <si>
    <t>M_O16.mp3</t>
  </si>
  <si>
    <t>M_O16B.mp3</t>
  </si>
  <si>
    <t>M_O17.mp3</t>
  </si>
  <si>
    <t>M_O17B.mp3</t>
  </si>
  <si>
    <t>M_O18.mp3</t>
  </si>
  <si>
    <t>M_O18B.mp3</t>
  </si>
  <si>
    <t>M_O19.mp3</t>
  </si>
  <si>
    <t>M_O19B.mp3</t>
  </si>
  <si>
    <t>M_O20.mp3</t>
  </si>
  <si>
    <t>M_O20B.mp3</t>
  </si>
  <si>
    <t>M_O21.mp3</t>
  </si>
  <si>
    <t>M_O21B.mp3</t>
  </si>
  <si>
    <t>M_O22.mp3</t>
  </si>
  <si>
    <t>M_O22B.mp3</t>
  </si>
  <si>
    <t>M_O23.mp3</t>
  </si>
  <si>
    <t>M_O23B.mp3</t>
  </si>
  <si>
    <t>M_O24.mp3</t>
  </si>
  <si>
    <t>M_O24B.mp3</t>
  </si>
  <si>
    <t>M_O25.mp3</t>
  </si>
  <si>
    <t>M_O25B.mp3</t>
  </si>
  <si>
    <t>M_O26.mp3</t>
  </si>
  <si>
    <t>Название файла</t>
  </si>
  <si>
    <t>Я видела какие-то чемоданы в сундуке. Кому они принадлежат?</t>
  </si>
  <si>
    <t>это как-то связано с чемоданами?</t>
  </si>
  <si>
    <t>Я нашла трофеи. Кому они принадлежат?</t>
  </si>
  <si>
    <t>имеет ли это какое-либо отношение к тому, что вы сказали о трофеях?</t>
  </si>
  <si>
    <t>Кому принадлежал детский кошелек?</t>
  </si>
  <si>
    <t>это как-то связано с тем, что вы сказали о кошельке?</t>
  </si>
  <si>
    <t>Я видела бутылку розжига и зажигалку. Для чего они нужны?</t>
  </si>
  <si>
    <t>это как-то связано с тем, что вы сказали о бутылке розжига и зажигалке?</t>
  </si>
  <si>
    <t>Кому принадлежит меч?</t>
  </si>
  <si>
    <t>это как-то связано с тем, что вы сказали о мече?</t>
  </si>
  <si>
    <t>Я видела коллекцию бутылок виски в одной из комнат.</t>
  </si>
  <si>
    <t>это как-то связано с этой коллекциой бутылок виски?</t>
  </si>
  <si>
    <t>Кто нарисовал эти ужасные рисунки?</t>
  </si>
  <si>
    <t>связано ли это с этими ужасными рисунками?</t>
  </si>
  <si>
    <t>Кому принадлежала эта шляпа шеф-повара?</t>
  </si>
  <si>
    <t>это как-то связано со шляпой шеф-повара?</t>
  </si>
  <si>
    <t>Почему в одном из ящиков лежит окровавленная ткань?</t>
  </si>
  <si>
    <t>имеет ли это связь с окровавленной тканью?</t>
  </si>
  <si>
    <t>Зачем тут эта бутылка с диазепамом?</t>
  </si>
  <si>
    <t>это как-то связано с вашими словами про бутылку с диазепамом?</t>
  </si>
  <si>
    <t>Откуда взялась эта деревянная колотушка?</t>
  </si>
  <si>
    <t>связано ли это с деревянной колотушкой?</t>
  </si>
  <si>
    <t>Я видела альбом для вырезок. Кто сделал его?</t>
  </si>
  <si>
    <t>имеет ли это какую то связь, с альбомом для вырезок?</t>
  </si>
  <si>
    <t>Почему к скалке была привязана леска?</t>
  </si>
  <si>
    <t>это как-то связано со скалкой к которой привязана леска?</t>
  </si>
  <si>
    <t>Что за старый обогреватель с пометкой 'опасно'?</t>
  </si>
  <si>
    <t>связано ли это со старым обогревателям с пометкой 'опасно'?</t>
  </si>
  <si>
    <t>Для чего были нужны эти крикетные и бейсбольные биты?</t>
  </si>
  <si>
    <t>имеет ли это связь с крикетными и бейсбольными битами?</t>
  </si>
  <si>
    <t>Откуда этот арбалет?</t>
  </si>
  <si>
    <t>это как-то связано с тем, что вы сказали об арбалете?</t>
  </si>
  <si>
    <t>Зачем нужны эти ржавые ключи?</t>
  </si>
  <si>
    <t>имеет ли это связь с этими ржавыми ключами?</t>
  </si>
  <si>
    <t>Что за пожар в отеле?</t>
  </si>
  <si>
    <t>связано ли это с тем, что вы сказали о пожаре в отеле?</t>
  </si>
  <si>
    <t>Кому принадлежит этот пистолет?</t>
  </si>
  <si>
    <t>связано ли это с тем, что вы сказали о пистолете?</t>
  </si>
  <si>
    <t>Кому принадлежит кинжал?</t>
  </si>
  <si>
    <t>это как-то связано с тем, что вы сказали о кинжале?</t>
  </si>
  <si>
    <t>Кто такой Хьюго Панч?</t>
  </si>
  <si>
    <t>имеет ли это связь с тем, что вы сказали о постере Хьюго Панча?</t>
  </si>
  <si>
    <t>Кто разбил эти зеркала?</t>
  </si>
  <si>
    <t>связано ли это с тем, что вы сказали о разбитых зеркалах?</t>
  </si>
  <si>
    <t>Для чего использовалась эта катушка с проволокой?</t>
  </si>
  <si>
    <t>связано ли это с катушкой и проволокой?</t>
  </si>
  <si>
    <t>Кто написал эту прощальную записку?</t>
  </si>
  <si>
    <t>связано ли это с прощальной запиской?</t>
  </si>
  <si>
    <t>Кому принадлежало обручальное кольцо?</t>
  </si>
  <si>
    <t>имеет ли это связь с обручальным кольцом?</t>
  </si>
  <si>
    <t>Кому принадлежала детская погремушка?</t>
  </si>
  <si>
    <t>связано ли это с детской погремушкой?</t>
  </si>
  <si>
    <t>Я нашла свидетельство о рождении Джимми. Там написано, что Хьюго Холл - настоящий отец Джимми.</t>
  </si>
  <si>
    <t>имеет ли это связь со свидетельством о рождении Джимми?</t>
  </si>
  <si>
    <t>Текст на русском</t>
  </si>
  <si>
    <t>Здесь кто-нибудь есть?</t>
  </si>
  <si>
    <t>Кто-то здесь есть?</t>
  </si>
  <si>
    <t>Кто здесь?</t>
  </si>
  <si>
    <t>Здравствуйте?</t>
  </si>
  <si>
    <t>Привет?</t>
  </si>
  <si>
    <t>M_IN1.mp3</t>
  </si>
  <si>
    <t>M_IN2.mp3</t>
  </si>
  <si>
    <t>M_IN3.mp3</t>
  </si>
  <si>
    <t>M_IN4.mp3</t>
  </si>
  <si>
    <t>M_IN5.mp3</t>
  </si>
  <si>
    <t>M_IN6.mp3</t>
  </si>
  <si>
    <t>M_IN7.mp3</t>
  </si>
  <si>
    <t>M_IN8.mp3</t>
  </si>
  <si>
    <t>M_IN9.mp3</t>
  </si>
  <si>
    <t>M_IN10.mp3</t>
  </si>
  <si>
    <t>M_IN11.mp3</t>
  </si>
  <si>
    <t>Это Эмми?</t>
  </si>
  <si>
    <t>Это Доктор Боуз?</t>
  </si>
  <si>
    <t>Это Харви?</t>
  </si>
  <si>
    <t>Это Роуз?</t>
  </si>
  <si>
    <t>Как вас зовут?</t>
  </si>
  <si>
    <t>M_QR3.mp3</t>
  </si>
  <si>
    <t>M_QA1.mp3</t>
  </si>
  <si>
    <t>M_QA2.mp3</t>
  </si>
  <si>
    <t>M_QA3.mp3</t>
  </si>
  <si>
    <t>M_QH1.mp3</t>
  </si>
  <si>
    <t>M_QH2.mp3</t>
  </si>
  <si>
    <t>M_QH3.mp3</t>
  </si>
  <si>
    <t>M_QP1.mp3</t>
  </si>
  <si>
    <t>M_QP2.mp3</t>
  </si>
  <si>
    <t>M_QP3.mp3</t>
  </si>
  <si>
    <t>M_QR1.mp3</t>
  </si>
  <si>
    <t>M_QR2.mp3</t>
  </si>
  <si>
    <t>M_NM4.mp3</t>
  </si>
  <si>
    <t>M_NM1.mp3</t>
  </si>
  <si>
    <t>M_NM2.mp3</t>
  </si>
  <si>
    <t>M_NM3.mp3</t>
  </si>
  <si>
    <t>Call1.mp3</t>
  </si>
  <si>
    <t>Call2.mp3</t>
  </si>
  <si>
    <t>Call3.mp3</t>
  </si>
  <si>
    <t>Call4.mp3</t>
  </si>
  <si>
    <t>Call5.mp3</t>
  </si>
  <si>
    <t>ДЖИММИ?</t>
  </si>
  <si>
    <t>ЭЙ!</t>
  </si>
  <si>
    <t>Я ЗДЕСЬ!</t>
  </si>
  <si>
    <t>СЮДА!</t>
  </si>
  <si>
    <t>ИДИ СЮДА!</t>
  </si>
  <si>
    <t>M_A1.mp3</t>
  </si>
  <si>
    <t>M_A2.mp3</t>
  </si>
  <si>
    <t>M_A3.mp3</t>
  </si>
  <si>
    <t>M_A4.mp3</t>
  </si>
  <si>
    <t>M_A5.mp3</t>
  </si>
  <si>
    <t>M_A6.mp3</t>
  </si>
  <si>
    <t>M_A7.mp3</t>
  </si>
  <si>
    <t>Я видела в подвале плачущую девочку. Кем она была?</t>
  </si>
  <si>
    <t>Я видела, как маленькая девочка кричала Джимми, чтобы он вернул ей игрушку. Почему он отобрал у неё игрушку?</t>
  </si>
  <si>
    <t>Я видела, как маленькая девочка, Эмми, держала горящую игрушку. Что случилось?</t>
  </si>
  <si>
    <t>Я видела Эмми снаружи комнаты. Она была чем-то напугана. Что её напугало?</t>
  </si>
  <si>
    <t>Я видела, как Эмми что-то пила. И похоже вкус ей не нравился. Что это было?</t>
  </si>
  <si>
    <t>Я видела девочку наверху лестницы, на перилах. Что она делала?</t>
  </si>
  <si>
    <t>Я видела Эмми, лежащую внизу лестницы. Что с ней случилось?</t>
  </si>
  <si>
    <t>M_A1A.mp3</t>
  </si>
  <si>
    <t>M_A1H.mp3</t>
  </si>
  <si>
    <t>M_A1P.mp3</t>
  </si>
  <si>
    <t>M_A1R.mp3</t>
  </si>
  <si>
    <t>M_A2A.mp3</t>
  </si>
  <si>
    <t>M_A2P.mp3</t>
  </si>
  <si>
    <t>M_A2R.mp3</t>
  </si>
  <si>
    <t>M_A2Z.mp3</t>
  </si>
  <si>
    <t>M_A3A.mp3</t>
  </si>
  <si>
    <t>M_A3H.mp3</t>
  </si>
  <si>
    <t>M_A3P.mp3</t>
  </si>
  <si>
    <t>M_A3R.mp3</t>
  </si>
  <si>
    <t>M_A3Z.mp3</t>
  </si>
  <si>
    <t>M_A4A.mp3</t>
  </si>
  <si>
    <t>M_A4H.mp3</t>
  </si>
  <si>
    <t>M_A4R.mp3</t>
  </si>
  <si>
    <t>M_A4Z.mp3</t>
  </si>
  <si>
    <t>M_A5A.mp3</t>
  </si>
  <si>
    <t>M_A5P.mp3</t>
  </si>
  <si>
    <t>M_A5Z.mp3</t>
  </si>
  <si>
    <t>M_A6A.mp3</t>
  </si>
  <si>
    <t>M_A6H.mp3</t>
  </si>
  <si>
    <t>M_A6P.mp3</t>
  </si>
  <si>
    <t>M_A6Z.mp3</t>
  </si>
  <si>
    <t>M_A7A.mp3</t>
  </si>
  <si>
    <t>M_A7H.mp3</t>
  </si>
  <si>
    <t>M_A7P.mp3</t>
  </si>
  <si>
    <t>M_A7R.mp3</t>
  </si>
  <si>
    <t>M_A7Z.mp3</t>
  </si>
  <si>
    <t>Когда ты сказала о том, что Джимми воровал у тебя вещи,</t>
  </si>
  <si>
    <t>Когда ты сказала о том, что Джимми плохо относится к девочкам,</t>
  </si>
  <si>
    <t>Когда вы сказали о юной девушке остановившейся в отеле,</t>
  </si>
  <si>
    <t>Когда вы сказали о молодой девушке, которая была гостем в отеле,</t>
  </si>
  <si>
    <t>Я видела, как ты кричала Джимми, чтобы он вернул твою игрушку. Почему он отобрал её у тебя?</t>
  </si>
  <si>
    <t>Когда ты сказала, что Джимми украл у тебя игрушку,</t>
  </si>
  <si>
    <t>Когда ты сказала, что воровство - это то, что делал Джимми,</t>
  </si>
  <si>
    <t>Я видела тебя с горящей игрушкой в руках. Что случилось?</t>
  </si>
  <si>
    <t>Вы сказали, что не можете никому рассказать о том, что у вас обгорела рука.</t>
  </si>
  <si>
    <t>Когда вы сказали о том, что Джимми думал, что поджег игрушку Эмми, было шуткой,</t>
  </si>
  <si>
    <t>Вы сказали, что девочка получила сильный ожог.</t>
  </si>
  <si>
    <t>Когда вы сказали, что Джимми делал опасные вещи, и девочка обвиняла в этом его,</t>
  </si>
  <si>
    <t>Я видела тебя снаружи комнаты. Вы были чем-то напуганы. Что вас напугало?</t>
  </si>
  <si>
    <t>Когда вы сказали, что вам нужен Доктор, но Джимми угрозами заставил тебя не ходить к нему,</t>
  </si>
  <si>
    <t>Когда вы сказали, что маленькая девочка скорее всего боялась Джимми,</t>
  </si>
  <si>
    <t>Когда вы сказали, что в этой маленькой девочке было что-то странное,</t>
  </si>
  <si>
    <t>Когда вы сказали, что лекарство было ужасно на вкус,</t>
  </si>
  <si>
    <t>Я видела тебя наверху лестницы, на перилах. Что ты делала?</t>
  </si>
  <si>
    <t>Когда ты сказала, что можешь спрыгнуть вниз по лестнице,</t>
  </si>
  <si>
    <t>Когда вы сказали, что Джимми заставил девочку слишком много выпить,</t>
  </si>
  <si>
    <t>Вы сказали, что Эмми выпила бутылку виски.</t>
  </si>
  <si>
    <t>Я видела, как ты лежишь внизу лестницы. Что с тобой случилось?</t>
  </si>
  <si>
    <t>Ты сказала, что больше не можешь просыпаться.</t>
  </si>
  <si>
    <t>Вы сказали, что смерть Эмми была причиной того, что Роуз связалась с вами.</t>
  </si>
  <si>
    <t>Вы сказали о Джимми, стоявшем за смертью Эмми,</t>
  </si>
  <si>
    <t>Вы сказали о том, что Эмми сама виновата, что она умерла,</t>
  </si>
  <si>
    <t>Когда вы сказали, что Джимми не воровал вещи,</t>
  </si>
  <si>
    <t>То, что вы сказали о маленькой девочке, Эми, которая пила алкоголь,</t>
  </si>
  <si>
    <t>Я видела, как ты пила что-то. Похоже вкус тебе не нравился. Что это было?</t>
  </si>
  <si>
    <t>M_H0.mp3</t>
  </si>
  <si>
    <t>M_H0H.mp3</t>
  </si>
  <si>
    <t>M_H0R.mp3</t>
  </si>
  <si>
    <t>M_H0Z.mp3</t>
  </si>
  <si>
    <t>M_H1.mp3</t>
  </si>
  <si>
    <t>M_H1H.mp3</t>
  </si>
  <si>
    <t>M_H1P.mp3</t>
  </si>
  <si>
    <t>M_H1R.mp3</t>
  </si>
  <si>
    <t>M_H2.mp3</t>
  </si>
  <si>
    <t>M_H2H.mp3</t>
  </si>
  <si>
    <t>M_H2P.mp3</t>
  </si>
  <si>
    <t>M_H2R.mp3</t>
  </si>
  <si>
    <t>M_H2Z.mp3</t>
  </si>
  <si>
    <t>M_H3.mp3</t>
  </si>
  <si>
    <t>M_H3H.mp3</t>
  </si>
  <si>
    <t>M_H3R.mp3</t>
  </si>
  <si>
    <t>M_H3Z.mp3</t>
  </si>
  <si>
    <t>M_H4.mp3</t>
  </si>
  <si>
    <t>M_H4H.mp3</t>
  </si>
  <si>
    <t>M_H4P.mp3</t>
  </si>
  <si>
    <t>M_H4R.mp3</t>
  </si>
  <si>
    <t>M_H4Z.mp3</t>
  </si>
  <si>
    <t>M_H5.mp3</t>
  </si>
  <si>
    <t>M_H5H.mp3</t>
  </si>
  <si>
    <t>M_H5R.mp3</t>
  </si>
  <si>
    <t>M_H5Z.mp3</t>
  </si>
  <si>
    <t>M_H6.mp3</t>
  </si>
  <si>
    <t>M_H6H.mp3</t>
  </si>
  <si>
    <t>M_H6Z.mp3</t>
  </si>
  <si>
    <t>M_H7.mp3</t>
  </si>
  <si>
    <t>M_H7H.mp3</t>
  </si>
  <si>
    <t>M_H7R.mp3</t>
  </si>
  <si>
    <t>M_H7Z.mp3</t>
  </si>
  <si>
    <t>M_H8.mp3</t>
  </si>
  <si>
    <t>M_H8H.mp3</t>
  </si>
  <si>
    <t>M_H8P.mp3</t>
  </si>
  <si>
    <t>M_H8R.mp3</t>
  </si>
  <si>
    <t>M_H8Z.mp3</t>
  </si>
  <si>
    <t>M_H9.mp3</t>
  </si>
  <si>
    <t>M_H9H.mp3</t>
  </si>
  <si>
    <t>M_H9Z.mp3</t>
  </si>
  <si>
    <t>Я видела Харви с ножевым ранением закулисами. Что случилось?</t>
  </si>
  <si>
    <t>Когда вы сказали, что в итоге Джимми всегда побеждает,</t>
  </si>
  <si>
    <t>Когда вы сказали, что Джимми просто защищался,</t>
  </si>
  <si>
    <t>Я видела вас с ножевым ранением закулисами. Что случилось?</t>
  </si>
  <si>
    <t>Я видела, как мужчина говорил, что Джимми лгал по поводу надругательства. Кто это был?</t>
  </si>
  <si>
    <t>Когда вы сказали, что уже слышали эту историю раньше,</t>
  </si>
  <si>
    <t>Когда вы сказали, что Харви ошибался, что не верил в историю Джимми,</t>
  </si>
  <si>
    <t>Когда вы сказали, что Харви знал, что Джимми лжёт,</t>
  </si>
  <si>
    <t>Я видела, как Харви кричал, говорил Джимми признаться во лжи. Он признался?</t>
  </si>
  <si>
    <t>Когда вы сказали,  что Джимми никогда не признавался в своей лжи,</t>
  </si>
  <si>
    <t>Когда вы сказали, что Джимми начал устанавливать ловушки, чтобы навредить вам,</t>
  </si>
  <si>
    <t>Когда вы сказали, что Харви зря обижал Джимми.</t>
  </si>
  <si>
    <t>Я видела вас, вы кричали на Джимми, говорили ему признаться во лжи. Он признался?</t>
  </si>
  <si>
    <t>Я видела, как Харви ударило током. Что случилось?</t>
  </si>
  <si>
    <t>Когда вы сказали, что решили нанести ущерб его имуществу,</t>
  </si>
  <si>
    <t>Когда вы сказали, что Харви давно стоило выбросить это неисправный обогреватель.</t>
  </si>
  <si>
    <t>Я видела, как вас ударило током. Что случилось?</t>
  </si>
  <si>
    <t>Я видела Харви с битой, он выходил из комнаты. Что он сделал?</t>
  </si>
  <si>
    <t>Когда вы сказали, что вскоре Джимми отомстил,</t>
  </si>
  <si>
    <t>Когда вы сказали, что насилие делает только хуже.</t>
  </si>
  <si>
    <t>Когда вы сказали, что Харви не в состоянии контролировать свою злость,</t>
  </si>
  <si>
    <t>Я видела вас с битой, вы выходили из комнаты. Что вы сделали?</t>
  </si>
  <si>
    <t>Я видела Харви со стрелой в ноге. Что случилось?</t>
  </si>
  <si>
    <t>Когда вы сказали, что Джимми любил прятаться в подвале,</t>
  </si>
  <si>
    <t>Когда вы сказали, что Джимми не стал бы использовать такое оружие,</t>
  </si>
  <si>
    <t>Я видела вас со стрелой в ноге. Что случилось?</t>
  </si>
  <si>
    <t>Я видела, как Харви закрыл Джимми в подвале. Что произошло?</t>
  </si>
  <si>
    <t>Вы сказали, что зря думали, что Джимми никому не причинит вреда в подвале.</t>
  </si>
  <si>
    <t>Я видела, как вы закрыли Джимми в подвале. Что произошло?</t>
  </si>
  <si>
    <t>Я видела огонь в подвале. Что случилось в отеле?</t>
  </si>
  <si>
    <t>Когда вы сказали, что хотели бы, чтобы Джимми исчез,</t>
  </si>
  <si>
    <t>Вы сказали, что пожар в отеле это несчастный случай.</t>
  </si>
  <si>
    <t>[НЕ ОЗВУЧИВАТЬ] Скопировать  M_H7.mp3</t>
  </si>
  <si>
    <t>Я видела Харви с пистолетом, он репетировал. Что он собирался сделать?</t>
  </si>
  <si>
    <t>Когда вы сказали, что не ожидали, что Джимми будет тоже вооружён,</t>
  </si>
  <si>
    <t>Вы сказали, что Харви не мог контролировать свою злость.</t>
  </si>
  <si>
    <t>Когда вы сказали, что у Харви в отеле не должно было быть пистолета,</t>
  </si>
  <si>
    <t>Я видела вас с пистолетом, вы репетировали. Что вы собирались сделать?</t>
  </si>
  <si>
    <t>Я видела, как Харви шёл в сторону концертного зала с пистолетом. Что он делал?</t>
  </si>
  <si>
    <t>Когда вы сказали, что искали Джимми,</t>
  </si>
  <si>
    <t>Я видела, как вы шли в сторону концертного зала с пистолетом. Что вы делали?</t>
  </si>
  <si>
    <t>M_P1.mp3</t>
  </si>
  <si>
    <t>M_P1H.mp3</t>
  </si>
  <si>
    <t>M_P1P.mp3</t>
  </si>
  <si>
    <t>M_P1R.mp3</t>
  </si>
  <si>
    <t>M_P2.mp3</t>
  </si>
  <si>
    <t>M_P2H.mp3</t>
  </si>
  <si>
    <t>M_P2P.mp3</t>
  </si>
  <si>
    <t>M_P2R.mp3</t>
  </si>
  <si>
    <t>M_P2Z.mp3</t>
  </si>
  <si>
    <t>M_P3.mp3</t>
  </si>
  <si>
    <t>M_P3H.mp3</t>
  </si>
  <si>
    <t>M_P3P.mp3</t>
  </si>
  <si>
    <t>M_P3R.mp3</t>
  </si>
  <si>
    <t>M_P3Z.mp3</t>
  </si>
  <si>
    <t>M_P4.mp3</t>
  </si>
  <si>
    <t>M_P4H.mp3</t>
  </si>
  <si>
    <t>M_P4P.mp3</t>
  </si>
  <si>
    <t>M_P4R.mp3</t>
  </si>
  <si>
    <t>M_P4Z.mp3</t>
  </si>
  <si>
    <t>M_P5.mp3</t>
  </si>
  <si>
    <t>M_P5P.mp3</t>
  </si>
  <si>
    <t>M_P5R.mp3</t>
  </si>
  <si>
    <t>M_P5Z.mp3</t>
  </si>
  <si>
    <t>M_P6.mp3</t>
  </si>
  <si>
    <t>M_P6H.mp3</t>
  </si>
  <si>
    <t>M_P6P.mp3</t>
  </si>
  <si>
    <t>M_P6R.mp3</t>
  </si>
  <si>
    <t>M_P6Z.mp3</t>
  </si>
  <si>
    <t>M_P7.mp3</t>
  </si>
  <si>
    <t>M_P7P.mp3</t>
  </si>
  <si>
    <t>M_P7R.mp3</t>
  </si>
  <si>
    <t>M_P7Z.mp3</t>
  </si>
  <si>
    <t>M_P8.mp3</t>
  </si>
  <si>
    <t>M_P8H.mp3</t>
  </si>
  <si>
    <t>M_P8P.mp3</t>
  </si>
  <si>
    <t>M_P8R.mp3</t>
  </si>
  <si>
    <t>M_P8Z.mp3</t>
  </si>
  <si>
    <t>M_P9.mp3</t>
  </si>
  <si>
    <t>M_P9H.mp3</t>
  </si>
  <si>
    <t>M_P9P.mp3</t>
  </si>
  <si>
    <t>M_P9R.mp3</t>
  </si>
  <si>
    <t>M_P9Z.mp3</t>
  </si>
  <si>
    <t>БОУЗ</t>
  </si>
  <si>
    <t>ХАРВИ</t>
  </si>
  <si>
    <t>ЭМИ</t>
  </si>
  <si>
    <t>Я видела, как мужчина стучал в дверь и говорил Джимми, что пришел помочь. Кто это был?</t>
  </si>
  <si>
    <t>Когда вы сказали, что Харви беспокоился о разуме Джимми,</t>
  </si>
  <si>
    <t>Вы сказали, что Доктор Боуз пришел помочь Джимми.</t>
  </si>
  <si>
    <t>Когда вы сказали о том, что Джимми было уже не помочь,</t>
  </si>
  <si>
    <t>Я видела, как Доктор Боуз держал на проволоке мёртвое животное. Что произошло?</t>
  </si>
  <si>
    <t>Вы сказали о том, что Джимми сказал, что где-то нашел мертвое животное,</t>
  </si>
  <si>
    <t>Когда вы сказали, что Джимми пришла в голову идея сделать для вас что-нибудь приятное,</t>
  </si>
  <si>
    <t>Когда вы сказали, что не поверите, что Джимми убил это животное,</t>
  </si>
  <si>
    <t>Я видела, как вы держали мертвое животное на проволоке. Что произошло?</t>
  </si>
  <si>
    <t>Я видела, как Доктор Боуз разговаривал с Джимми рядом с кухней. Что он делал?</t>
  </si>
  <si>
    <t>Когда вы сказали, что Доктор Боуз ошибся, пытаясь помочь Джимми,</t>
  </si>
  <si>
    <t>Когда вы сказали, что не подозреваете, что что-то не так,</t>
  </si>
  <si>
    <t>Когда вы сказали, что Доктор Боуз пытался заставить Джимми делать то, что он не хотел,</t>
  </si>
  <si>
    <t>Я видела, как вы разговаривали с Джимми за пределами кухни. О чём вы говорили?</t>
  </si>
  <si>
    <t>Я видела, как Доктор Боуз плюётся кровью. Что случилось?</t>
  </si>
  <si>
    <t>Когда вы сказали, что шалости Джимми всегда заходили слишком далеко,</t>
  </si>
  <si>
    <t>Когда вы сказали, что срочно нужно ускорить лечение Джимми,</t>
  </si>
  <si>
    <t>Когда вы сказали, что Доктор Боуз сам поранился и обвинил Джимми,</t>
  </si>
  <si>
    <t>Я видела, как вы плевались кровью. Что случилось?</t>
  </si>
  <si>
    <t>Я видела, как Доктор Боуз держа шприц говорил с Джимми. Что он делал?</t>
  </si>
  <si>
    <t>Когда вы сказали, что Джимми не дал вам ввести лекарство,</t>
  </si>
  <si>
    <t>Вы сказали, что Доктор Боуз пытался пичкать Джимми лекарствами без вашего разрешения.</t>
  </si>
  <si>
    <t>Я видела, как вы держа шприц говорили с Джимми. Что вы делали?</t>
  </si>
  <si>
    <t>Я видела, как Доктор Боуз пытался объяснить, что случилось с Джимми. Казалось, что он был в отчаянии.</t>
  </si>
  <si>
    <t>Когда вы сказали, что Доктор Боуз не зря беспокоился о том, что ещё Джимми может выдумать по поводу него,</t>
  </si>
  <si>
    <t>Когда вы сказали, что вам удалось убедить Роуз, что Джимми всё это выдумал,</t>
  </si>
  <si>
    <t>Когда вы сказали, что решили дать Доктору Боузу ещё один шанс,</t>
  </si>
  <si>
    <t>Я видела, как вы пытались объяснить, что именно случилось с Джимми. Казалось, что вы были в отчаянии.</t>
  </si>
  <si>
    <t>Я видела, как Доктор Боуз сидел на кровати и говорил с Джимми. Что он делал?</t>
  </si>
  <si>
    <t>Вы сказали, что Джимми снова солгал насчёт вас, солгал самым худшим образом.</t>
  </si>
  <si>
    <t>Когда вы сказали, что вам никогда не стоило доверять Доктору Боузу,</t>
  </si>
  <si>
    <t>Я видела, как вы сидели на кровати и говорили с Джимми. Что вы делали?</t>
  </si>
  <si>
    <t>Я видела расстроенного Доктора Боуза, полиция стучала к нему в дверь. Что там происходило?</t>
  </si>
  <si>
    <t>Вы сказали, что не поверили истории Джимми о Докторе Боузе.</t>
  </si>
  <si>
    <t>Когда вы сказали, что решили взять контроль над всем раз и навсегда,</t>
  </si>
  <si>
    <t>Когда вы сказали, что Доктор Боуз был арестован заслуженно,</t>
  </si>
  <si>
    <t>Я видела вас расстроенного и слышала, как полиция стучала в дверь. Что там происходило?</t>
  </si>
  <si>
    <t>Я видела, как Доктор Боуз затягивал петлю из верёвки вокруг своей шеи. Он убил себя. Почему?</t>
  </si>
  <si>
    <t>Когда вы сказали, что Доктора Боуза довели до самоубийства,</t>
  </si>
  <si>
    <t>Вы сказали, что хотели, чтобы всё это прекратилось.</t>
  </si>
  <si>
    <t>Когда вы сказали, что Доктор Боуз всё сделал правильно,</t>
  </si>
  <si>
    <t>Я видела, как вы затягивали петлю на вашей шее. Вы себя убили. Почему?</t>
  </si>
  <si>
    <t>РОУЗ</t>
  </si>
  <si>
    <t>M_R1.mp3</t>
  </si>
  <si>
    <t>M_R1H.mp3</t>
  </si>
  <si>
    <t>M_R1R.mp3</t>
  </si>
  <si>
    <t>M_R2.mp3</t>
  </si>
  <si>
    <t>M_R2H.mp3</t>
  </si>
  <si>
    <t>M_R2R.mp3</t>
  </si>
  <si>
    <t>M_R2Z.mp3</t>
  </si>
  <si>
    <t>M_R3.mp3</t>
  </si>
  <si>
    <t>M_R3R.mp3</t>
  </si>
  <si>
    <t>M_R3Z.mp3</t>
  </si>
  <si>
    <t>M_R4.mp3</t>
  </si>
  <si>
    <t>M_R4R.mp3</t>
  </si>
  <si>
    <t>M_R4Z.mp3</t>
  </si>
  <si>
    <t>M_R5.mp3</t>
  </si>
  <si>
    <t>M_R5H.mp3</t>
  </si>
  <si>
    <t>M_R5R.mp3</t>
  </si>
  <si>
    <t>M_R5Z.mp3</t>
  </si>
  <si>
    <t>M_R6.mp3</t>
  </si>
  <si>
    <t>M_R6R.mp3</t>
  </si>
  <si>
    <t>M_R6Z.mp3</t>
  </si>
  <si>
    <t>M_R7.mp3</t>
  </si>
  <si>
    <t>M_R7R.mp3</t>
  </si>
  <si>
    <t>M_R7Z.mp3</t>
  </si>
  <si>
    <t>M_R8.mp3</t>
  </si>
  <si>
    <t>M_R8H.mp3</t>
  </si>
  <si>
    <t>M_R8P.mp3</t>
  </si>
  <si>
    <t>M_R8R.mp3</t>
  </si>
  <si>
    <t>M_R8Z.mp3</t>
  </si>
  <si>
    <t>M_R9.mp3</t>
  </si>
  <si>
    <t>M_R9R.mp3</t>
  </si>
  <si>
    <t>M_R9Z.mp3</t>
  </si>
  <si>
    <t>Я видела, как женщина объясняла, что это не нож, а открывалка для писем. Кто она?</t>
  </si>
  <si>
    <t>Вы сказали, что Роуз защищала Джимми до самого конца.</t>
  </si>
  <si>
    <t>Когда вы сказали, что полиция поняла, что Джимми просто защищался</t>
  </si>
  <si>
    <t>Кого Роуз приветствовала на входе в отель?</t>
  </si>
  <si>
    <t>Когда вы сказали, что они думали, что вы попытались бы застрелить Джимми,</t>
  </si>
  <si>
    <t>Когда вы сказали, что Джимми нашёл способ привести ещё больше гостей,</t>
  </si>
  <si>
    <t>Кого вы приветствовали на входе в отель?</t>
  </si>
  <si>
    <t>Я видела, как Роуз объявляла Хьюго Панча на сцене.</t>
  </si>
  <si>
    <t>То, что вы сказали о том, как Джимми смотрит на себя и злится,</t>
  </si>
  <si>
    <t>Я видела, как вы объявляли Хьюго Панча на сцене.</t>
  </si>
  <si>
    <t>Я видела Роуз в коридоре, полном манекенов. Кто их там поставил?</t>
  </si>
  <si>
    <t>То, что вы сказали о Джимми, что он больше неконтролируем,</t>
  </si>
  <si>
    <t>Я видела вас в коридоре, полном манекенов. Кто их там поставил?</t>
  </si>
  <si>
    <t>Я видела Роуз рядом с концертным залом. Зрители выражали неодобрение и она извинялась. Что там происходило?</t>
  </si>
  <si>
    <t>Вы сказали, что в итоге он всё испортил.</t>
  </si>
  <si>
    <t>Когда вы сказали, что Джимми не сдержался и сделал что-то глупое,</t>
  </si>
  <si>
    <t>Я видела вас рядом с концертным залом. Зрители выражали неодобрение и вы извинялись. Что там происходило?</t>
  </si>
  <si>
    <t>Я видела разочарованную Роуз, и люди стучали в дверь, задавали вопросы. Кто это были?</t>
  </si>
  <si>
    <t>Когда вы сказали, что Джимми хотел всё оставить и уйти,</t>
  </si>
  <si>
    <t>Я видела вас, вы были разочарованы, и люди стучали в дверь, задавали вопросы. Кто это были?</t>
  </si>
  <si>
    <t>Я видела Роуз в комнате наверху. Было похоже, что она нашла кого-то в ванной. Что случилось?</t>
  </si>
  <si>
    <t>Когда вы сказали, что должны сказать Джимми правду,</t>
  </si>
  <si>
    <t>Я видела вас в комнате наверху. Похоже, вы нашли кого-то в ванной. Что случилось?</t>
  </si>
  <si>
    <t>Я видела, как Роуз с деревянной битой нападала на кого-то. Кто это был?</t>
  </si>
  <si>
    <t>Вы сказали, что есть вещи, которые Роуз вам никогда не рассказывала.</t>
  </si>
  <si>
    <t>Вы сказали, что у Роуз мрачная история.</t>
  </si>
  <si>
    <t>Когда вы сказали, что ненавидели себя из-за того, что случилось с Джимми,</t>
  </si>
  <si>
    <t>Я видела, как вы нападаете на кого-то деревянной битой. Кто это был?</t>
  </si>
  <si>
    <t>Я видела Роуз, она была в огне. Что случилось?</t>
  </si>
  <si>
    <t>Когда вы сказали, попросить Джимми показать мне, где живет Хьюго,</t>
  </si>
  <si>
    <t>Я видела вас, вы были в огне. Что случилось?</t>
  </si>
  <si>
    <t>Я видела кого-то на сцене. Человек, объявивший себя Великим Хьюго.</t>
  </si>
  <si>
    <t>Когда вы сказали, что Хьюго был первым мужем Роуз,</t>
  </si>
  <si>
    <t>Когда вы сказали, что с Хьюго многое изменилось,</t>
  </si>
  <si>
    <t>M_V3R.mp3</t>
  </si>
  <si>
    <t>M_V1.mp3</t>
  </si>
  <si>
    <t>M_V1H.mp3</t>
  </si>
  <si>
    <t>M_V1R.mp3</t>
  </si>
  <si>
    <t>M_V2.mp3</t>
  </si>
  <si>
    <t>M_V2R.mp3</t>
  </si>
  <si>
    <t>M_V3.mp3</t>
  </si>
  <si>
    <t>Я слышала, как мужчина на кого-то кричал, и приказывал делать то, что он сказал. Кто он был?</t>
  </si>
  <si>
    <t>Вы сказали, что можете дать Хьюго только одну вещь.</t>
  </si>
  <si>
    <t>Я слышала крик мужчины и плач ребенка. Что случилось?</t>
  </si>
  <si>
    <t>Вы сказали, что Джимми - сын Хьюго.</t>
  </si>
  <si>
    <t>Начало</t>
  </si>
  <si>
    <t>Конец</t>
  </si>
  <si>
    <t>   13.6</t>
  </si>
  <si>
    <t>Джимми!</t>
  </si>
  <si>
    <t>   16.2</t>
  </si>
  <si>
    <t>   18.8</t>
  </si>
  <si>
    <t>   20.1</t>
  </si>
  <si>
    <t>ГОЛОСА ИЗ УСТРОЙСТВА</t>
  </si>
  <si>
    <t>   24.3</t>
  </si>
  <si>
    <t>Оставьте меня...</t>
  </si>
  <si>
    <t>   26.5</t>
  </si>
  <si>
    <t>РЫДАНИЕ</t>
  </si>
  <si>
    <t>   28.6</t>
  </si>
  <si>
    <t>ЭХО ГОЛОСОВ СТАНОВИТСЯ ГРОМЧЕ</t>
  </si>
  <si>
    <t>   30.7</t>
  </si>
  <si>
    <t>Хватит!</t>
  </si>
  <si>
    <t>   32.4</t>
  </si>
  <si>
    <t>Оставьте меня в покое!</t>
  </si>
  <si>
    <t>34.8</t>
  </si>
  <si>
    <t>   35.8</t>
  </si>
  <si>
    <t>ГОЛОСА ЗВУЧАТ СКВОЗЬ ШУМ</t>
  </si>
  <si>
    <t>37.3</t>
  </si>
  <si>
    <t>   44.5</t>
  </si>
  <si>
    <t>ЗВОНОК ТЕЛЕФОНА</t>
  </si>
  <si>
    <t>45.6</t>
  </si>
  <si>
    <t>   46.6</t>
  </si>
  <si>
    <t>Алло?</t>
  </si>
  <si>
    <t>47.6</t>
  </si>
  <si>
    <t>   47.7</t>
  </si>
  <si>
    <t>Майя? Это Ханна.</t>
  </si>
  <si>
    <t>48.8</t>
  </si>
  <si>
    <t>   49.4</t>
  </si>
  <si>
    <t>Ханна? Где тебя носит?</t>
  </si>
  <si>
    <t>51.2</t>
  </si>
  <si>
    <t>   51.3</t>
  </si>
  <si>
    <t>Вы ушли и не взяли меня с собой!</t>
  </si>
  <si>
    <t>53.6</t>
  </si>
  <si>
    <t>   53.7</t>
  </si>
  <si>
    <t>Где ты сейчас? Откуда ты звонишь?</t>
  </si>
  <si>
    <t>55.6</t>
  </si>
  <si>
    <t>   55.7</t>
  </si>
  <si>
    <t>Мы все застряли в отеле по пути.</t>
  </si>
  <si>
    <t>57.4</t>
  </si>
  <si>
    <t>   57.5</t>
  </si>
  <si>
    <t>Насколько ты далеко?</t>
  </si>
  <si>
    <t>58.8</t>
  </si>
  <si>
    <t>   58.9</t>
  </si>
  <si>
    <t>Не знаю. Я позвоню, когда доберусь.</t>
  </si>
  <si>
    <t>61.1</t>
  </si>
  <si>
    <t>   61.2</t>
  </si>
  <si>
    <t>Ты не сможешь, тут нет сигнала.</t>
  </si>
  <si>
    <t>62.9</t>
  </si>
  <si>
    <t>   63</t>
  </si>
  <si>
    <t xml:space="preserve">Нууу... </t>
  </si>
  <si>
    <t>64.1</t>
  </si>
  <si>
    <t>   65</t>
  </si>
  <si>
    <t>Не важно, просто отдохни Ханна.</t>
  </si>
  <si>
    <t>   67.1</t>
  </si>
  <si>
    <t>Слушай, убедись, что...</t>
  </si>
  <si>
    <t>68.3</t>
  </si>
  <si>
    <t>   68.6</t>
  </si>
  <si>
    <t>ЗВОНОК ОБРЫВАЕТСЯ</t>
  </si>
  <si>
    <t>70.1</t>
  </si>
  <si>
    <t>   71</t>
  </si>
  <si>
    <t>ЗВОНОК ЗАВЕРШАЕТСЯ</t>
  </si>
  <si>
    <t>72.5</t>
  </si>
  <si>
    <t>   84</t>
  </si>
  <si>
    <t>НА РАДИО ИГРАЕТ МУЗЫКА 1950-Х</t>
  </si>
  <si>
    <t>85.5</t>
  </si>
  <si>
    <t>   92.1</t>
  </si>
  <si>
    <t>О! Майя, я полагаю.</t>
  </si>
  <si>
    <t>94.1</t>
  </si>
  <si>
    <t>   94.5</t>
  </si>
  <si>
    <t>Оу, не волнуйся</t>
  </si>
  <si>
    <t>96.4</t>
  </si>
  <si>
    <t>   96.6</t>
  </si>
  <si>
    <t>Твои друзья записали тебя в...</t>
  </si>
  <si>
    <t>   99.1</t>
  </si>
  <si>
    <t>Давай я проверю</t>
  </si>
  <si>
    <t>100.8</t>
  </si>
  <si>
    <t>   101.8</t>
  </si>
  <si>
    <t>А. Да.</t>
  </si>
  <si>
    <t>102.8</t>
  </si>
  <si>
    <t>   102.9</t>
  </si>
  <si>
    <t>Номер 101</t>
  </si>
  <si>
    <t>   104.2</t>
  </si>
  <si>
    <t>Все оплачено, так что тебе не о чем беспокоиться.</t>
  </si>
  <si>
    <t>107.2</t>
  </si>
  <si>
    <t>   107.3</t>
  </si>
  <si>
    <t>У тебя хорошие друзья</t>
  </si>
  <si>
    <t>109.1</t>
  </si>
  <si>
    <t>   109.9</t>
  </si>
  <si>
    <t>Хорошие...</t>
  </si>
  <si>
    <t>111.2</t>
  </si>
  <si>
    <t>   111.5</t>
  </si>
  <si>
    <t>Ваша группа людей очень хороша.</t>
  </si>
  <si>
    <t>115.6</t>
  </si>
  <si>
    <t>   116.2</t>
  </si>
  <si>
    <t>Приятно видеть для разнообразия столько...</t>
  </si>
  <si>
    <t>118.2</t>
  </si>
  <si>
    <t>   118.3</t>
  </si>
  <si>
    <t>свежих, молодых лиц в нашем отеле.</t>
  </si>
  <si>
    <t>122.7</t>
  </si>
  <si>
    <t>   123.5</t>
  </si>
  <si>
    <t>Иии.. Вы тут из-за городского музыкального фестиваля, я полагаю?</t>
  </si>
  <si>
    <t>126.8</t>
  </si>
  <si>
    <t>   127.3</t>
  </si>
  <si>
    <t>Да, мы хотели остановиться на кемпинге тут, но...</t>
  </si>
  <si>
    <t>130.5</t>
  </si>
  <si>
    <t>   130.6</t>
  </si>
  <si>
    <t>Едва ли там подходящая погода, да?</t>
  </si>
  <si>
    <t>133.1</t>
  </si>
  <si>
    <t>   136</t>
  </si>
  <si>
    <t>Вы останетесь на завтрак?</t>
  </si>
  <si>
    <t>137.5</t>
  </si>
  <si>
    <t>   137.6</t>
  </si>
  <si>
    <t>Я так не думаю, мы наверное просто уйдем.</t>
  </si>
  <si>
    <t>140.2</t>
  </si>
  <si>
    <t>   140.3</t>
  </si>
  <si>
    <t>Хорошо. И если вы не возражаете, я спрошу вас Майя,</t>
  </si>
  <si>
    <t>143.7</t>
  </si>
  <si>
    <t>   143.8</t>
  </si>
  <si>
    <t>заинтересует ли вас развлекательное шоу, которое будет проходить сегодня?</t>
  </si>
  <si>
    <t>147.5</t>
  </si>
  <si>
    <t>   147.9</t>
  </si>
  <si>
    <t>Сегодня?</t>
  </si>
  <si>
    <t>148.9</t>
  </si>
  <si>
    <t>   149</t>
  </si>
  <si>
    <t>Ну, начинается около полуночи, обычно.</t>
  </si>
  <si>
    <t>152.1</t>
  </si>
  <si>
    <t>   152.6</t>
  </si>
  <si>
    <t>Вообще я там выступаю, в жанре комедии.</t>
  </si>
  <si>
    <t>155.8</t>
  </si>
  <si>
    <t>   155.9</t>
  </si>
  <si>
    <t>Я изображаю комедийного персонажа, которого зовут Хьюго Панч,</t>
  </si>
  <si>
    <t>   161.1</t>
  </si>
  <si>
    <t>он вроде комедийного социопата,</t>
  </si>
  <si>
    <t>164.8</t>
  </si>
  <si>
    <t>   164.9</t>
  </si>
  <si>
    <t>он говорит то, что нельзя говорить, и тому подобное.</t>
  </si>
  <si>
    <t>169.6</t>
  </si>
  <si>
    <t>   169.7</t>
  </si>
  <si>
    <t>Он довольно популярен среди студентов.</t>
  </si>
  <si>
    <t>171.7</t>
  </si>
  <si>
    <t>   172.3</t>
  </si>
  <si>
    <t>Я так не думаю, мы все просто пойдём ложиться спать, я думаю.</t>
  </si>
  <si>
    <t>175.7</t>
  </si>
  <si>
    <t>   175.8</t>
  </si>
  <si>
    <t>Вы уверены, что я не могу вас переубедить?</t>
  </si>
  <si>
    <t>179.2</t>
  </si>
  <si>
    <t>   179.5</t>
  </si>
  <si>
    <t>Я, наверно, лучше просто пойду спать. Извините.</t>
  </si>
  <si>
    <t>182.8</t>
  </si>
  <si>
    <t>   182.9</t>
  </si>
  <si>
    <t>Ладно, ладно, хорошо...</t>
  </si>
  <si>
    <t>185.4</t>
  </si>
  <si>
    <t>   185.6</t>
  </si>
  <si>
    <t>Где находятся комнаты?</t>
  </si>
  <si>
    <t>186.7</t>
  </si>
  <si>
    <t>   187.2</t>
  </si>
  <si>
    <t>Просто поднимитесь на лифте. Ваш номер на первом этаже.</t>
  </si>
  <si>
    <t>190.2</t>
  </si>
  <si>
    <t>   190.3</t>
  </si>
  <si>
    <t>Хорошо, спасибо.</t>
  </si>
  <si>
    <t>191.6</t>
  </si>
  <si>
    <t>   193.1</t>
  </si>
  <si>
    <t>И завтра, когда будете уезжать, не могли бы вы, Майя, оставить ключ от номера в ящике?</t>
  </si>
  <si>
    <t>198.1</t>
  </si>
  <si>
    <t>   198.2</t>
  </si>
  <si>
    <t>ХОРОШО!</t>
  </si>
  <si>
    <t>199.2</t>
  </si>
  <si>
    <t>   199.3</t>
  </si>
  <si>
    <t>ДВЕРИ ЛИФТА ЗАКРЫВАЮТСЯ</t>
  </si>
  <si>
    <t>200.8</t>
  </si>
  <si>
    <t>   204.4</t>
  </si>
  <si>
    <t>Лучшее шоу в городе и ни одного желающего.</t>
  </si>
  <si>
    <t>207.2</t>
  </si>
  <si>
    <t>   210.3</t>
  </si>
  <si>
    <t>Кому нужно хорошее развлечение, когда есть «You Tune», «My Face» и все такое.</t>
  </si>
  <si>
    <t>216.6</t>
  </si>
  <si>
    <t>   216.7</t>
  </si>
  <si>
    <t>Глупые, некультурные...</t>
  </si>
  <si>
    <t>218.7</t>
  </si>
  <si>
    <t>   218.8</t>
  </si>
  <si>
    <t>Хьюго не любит грубых детей, они непослушные!</t>
  </si>
  <si>
    <t>   225.5</t>
  </si>
  <si>
    <t>Не начинай это снова.</t>
  </si>
  <si>
    <t>227.3</t>
  </si>
  <si>
    <t>   231.1</t>
  </si>
  <si>
    <t>Я не хочу этого слышать, хорошо? Не сегодня.</t>
  </si>
  <si>
    <t>234.2</t>
  </si>
  <si>
    <t>   237</t>
  </si>
  <si>
    <t>Непослушные дети как тухлые яйца. Им нужно преподать урок!</t>
  </si>
  <si>
    <t>240.9</t>
  </si>
  <si>
    <t>   254.2</t>
  </si>
  <si>
    <t>Заткнись! Просто заткнись!</t>
  </si>
  <si>
    <t>256.5</t>
  </si>
  <si>
    <t>   257.3</t>
  </si>
  <si>
    <t>Ты всегда так делаешь, клиенты нам платят.</t>
  </si>
  <si>
    <t>260.2</t>
  </si>
  <si>
    <t>   260.5</t>
  </si>
  <si>
    <t>Они ничего тебе не сделали.</t>
  </si>
  <si>
    <t>262.4</t>
  </si>
  <si>
    <t>   263.3</t>
  </si>
  <si>
    <t>Просто оставь их.</t>
  </si>
  <si>
    <t>265.4</t>
  </si>
  <si>
    <t>   266.2</t>
  </si>
  <si>
    <t>Тухлые яйца нужно разбивать! Расколи их скорлупу,</t>
  </si>
  <si>
    <t>269.3</t>
  </si>
  <si>
    <t>   269.5</t>
  </si>
  <si>
    <t>столкни их с лестницы прямо в ад!</t>
  </si>
  <si>
    <t>272.3</t>
  </si>
  <si>
    <t>   272.8</t>
  </si>
  <si>
    <t>Ты знаешь, что тебе нужно делать, Джимми.</t>
  </si>
  <si>
    <t>   275.6</t>
  </si>
  <si>
    <t>Покажи им, кто в доме хозяин.</t>
  </si>
  <si>
    <t>277.7</t>
  </si>
  <si>
    <t>   278.9</t>
  </si>
  <si>
    <t>Я тебе покажу, как это сделать!</t>
  </si>
  <si>
    <t>281.1</t>
  </si>
  <si>
    <t>   293.3</t>
  </si>
  <si>
    <t>КРИК В ДАЛИ</t>
  </si>
  <si>
    <t>294.9</t>
  </si>
  <si>
    <t>   308</t>
  </si>
  <si>
    <t>МУЖЧИНА СМЕЕТСЯ</t>
  </si>
  <si>
    <t>309.6</t>
  </si>
  <si>
    <t>   310</t>
  </si>
  <si>
    <t>Вот так, а теперь спи...</t>
  </si>
  <si>
    <t>   345.2</t>
  </si>
  <si>
    <t>НЕТ СИГНАЛА НА ТЕЛЕФОНЕ</t>
  </si>
  <si>
    <t>346.9</t>
  </si>
  <si>
    <t>   358.5</t>
  </si>
  <si>
    <t>361.9</t>
  </si>
  <si>
    <t>   362</t>
  </si>
  <si>
    <t>Беги из отеля!</t>
  </si>
  <si>
    <t>363.6</t>
  </si>
  <si>
    <t>   363.7</t>
  </si>
  <si>
    <t>Беги пока можешь!</t>
  </si>
  <si>
    <t>365.7</t>
  </si>
  <si>
    <t>   367.6</t>
  </si>
  <si>
    <t>Тебе нужно узнать что он сделал...</t>
  </si>
  <si>
    <t>369.3</t>
  </si>
  <si>
    <t>   369.4</t>
  </si>
  <si>
    <t>...и рассказать всем.</t>
  </si>
  <si>
    <t>371.3</t>
  </si>
  <si>
    <t>   371.4</t>
  </si>
  <si>
    <t>Заставь его осознать что он сделал!</t>
  </si>
  <si>
    <t>373.3</t>
  </si>
  <si>
    <t>   373.5</t>
  </si>
  <si>
    <t>ГОЛОСА ЗАТИХАЮТ</t>
  </si>
  <si>
    <t>   382.1</t>
  </si>
  <si>
    <t>У отеля Sea View тёмное прошлое</t>
  </si>
  <si>
    <t>386.1</t>
  </si>
  <si>
    <t>   389</t>
  </si>
  <si>
    <t>Его призраки могут вам о нём рассказать</t>
  </si>
  <si>
    <t>   395.7</t>
  </si>
  <si>
    <t>Используйте Переговорное устройство чтобы общаться с ними</t>
  </si>
  <si>
    <t>400.7</t>
  </si>
  <si>
    <t>   402.8</t>
  </si>
  <si>
    <t>Они расскажут вам о секретах Джимми</t>
  </si>
  <si>
    <t>406.8</t>
  </si>
  <si>
    <t>   409.5</t>
  </si>
  <si>
    <t>Но Джимми попытается скрыть правду</t>
  </si>
  <si>
    <t>413.5</t>
  </si>
  <si>
    <t>   416.9</t>
  </si>
  <si>
    <t>Любой ценой.</t>
  </si>
  <si>
    <t>420.9</t>
  </si>
  <si>
    <t>14.6</t>
  </si>
  <si>
    <t>17.4</t>
  </si>
  <si>
    <t>20</t>
  </si>
  <si>
    <t>21.6</t>
  </si>
  <si>
    <t>25.9</t>
  </si>
  <si>
    <t>27.9</t>
  </si>
  <si>
    <t>30.3</t>
  </si>
  <si>
    <t>31.8</t>
  </si>
  <si>
    <t>67</t>
  </si>
  <si>
    <t>99</t>
  </si>
  <si>
    <t>104</t>
  </si>
  <si>
    <t>161</t>
  </si>
  <si>
    <t>223</t>
  </si>
  <si>
    <t>275</t>
  </si>
  <si>
    <t>313</t>
  </si>
  <si>
    <t>376</t>
  </si>
  <si>
    <t>393</t>
  </si>
  <si>
    <t>Джимми</t>
  </si>
  <si>
    <t>Ханна</t>
  </si>
  <si>
    <t>Майя</t>
  </si>
  <si>
    <t>Боуз</t>
  </si>
  <si>
    <t>Эмми</t>
  </si>
  <si>
    <t>Подруга Майи, звонит по телефону</t>
  </si>
  <si>
    <t>Липсинк</t>
  </si>
  <si>
    <t>Где ты щас? Откуда звонишь?</t>
  </si>
  <si>
    <t>Не знаю. Я позвоню, как буду там.</t>
  </si>
  <si>
    <t>Не важно. Иди спать Ханна.</t>
  </si>
  <si>
    <t>Слушай, убедись, что ты не будешь... Здесь...</t>
  </si>
  <si>
    <t>Оу, не пугайся</t>
  </si>
  <si>
    <t>Дай я проверю</t>
  </si>
  <si>
    <t>У тебя очень хорошие друзья</t>
  </si>
  <si>
    <t>Очень…</t>
  </si>
  <si>
    <t>Ваша группа немалая, судя по тому, что я вижу</t>
  </si>
  <si>
    <t>Столько приятных, свежих</t>
  </si>
  <si>
    <t>молодых людей в нашем отеле</t>
  </si>
  <si>
    <t>Иии.. Вы здесь из-за музыкального фестиваля, я полагаю?</t>
  </si>
  <si>
    <t>Да, мы хотели на кемпинг этой ночью, как вдруг...</t>
  </si>
  <si>
    <t>Но погодка не очень, да?</t>
  </si>
  <si>
    <t>Вы позавтракаете?</t>
  </si>
  <si>
    <t>Ааа, нет, не думаю, мы наверное просто уйдем.</t>
  </si>
  <si>
    <t>Ага, аа если ты не возражаешь, я спрошу тебя еще кое о чем, Майя,</t>
  </si>
  <si>
    <t>Сегодня ночью будет развлекательное шоу</t>
  </si>
  <si>
    <t>Сейчас?</t>
  </si>
  <si>
    <t>Там… Я выступаю, вообще-то. Комедия.</t>
  </si>
  <si>
    <t>Я изображаю комедийного персонажа, его зовут Хьюго… Панч,</t>
  </si>
  <si>
    <t>он играет роль комедийного социопата,</t>
  </si>
  <si>
    <t>говорит вещи, которые ты не должен говорить, и тому подобное.</t>
  </si>
  <si>
    <t>Он весьма популярен у студентов.</t>
  </si>
  <si>
    <t>Я не думаю, мы просто пойдём ляжем спать</t>
  </si>
  <si>
    <t>Скорее хочется пойти спать. Простите.</t>
  </si>
  <si>
    <t>Ладно, ладно, хорошо, понял</t>
  </si>
  <si>
    <t>Понятно!</t>
  </si>
  <si>
    <t>Лучшее шоу в городе и никого.</t>
  </si>
  <si>
    <t>Просто оставь их в покое.</t>
  </si>
  <si>
    <t>столкни их с лестницы в преисподню!</t>
  </si>
  <si>
    <t>Вот так это делается! Хе-хе-хе-хе…</t>
  </si>
  <si>
    <t>Оу, поднимись на лифте. Первый этаж.</t>
  </si>
  <si>
    <t>О, и, когда будете уезжать, не могли бы вы оставить ключи от номеров в ящиках, завтра?</t>
  </si>
  <si>
    <t>Это была я - мальчик по имени Джимми запер меня в подвале. Потом он начал воровать у меня вещи.</t>
  </si>
  <si>
    <t>Потому что он думал, что это забавно. Он вернул её, но потом все равно все испортил.</t>
  </si>
  <si>
    <t>Моя рука обгорела, было очень больно, но я никому не могла ничего сказать.</t>
  </si>
  <si>
    <t>Я пыталась найти врача, но Джимми пригрозил мне и заставил остаться.</t>
  </si>
  <si>
    <t>Мальчик сказал мне, что это лекарство. Оно было ужасно на вкус.</t>
  </si>
  <si>
    <t>Я чувствовала себя очень легкой, я думала, что смогу полететь.</t>
  </si>
  <si>
    <t>Я прыгнула, но потом все потемнело, и я не могла проснуться. Я больше не могу проснуться. Я не знаю где я.</t>
  </si>
  <si>
    <t>A_A1.mp3</t>
  </si>
  <si>
    <t>A_A7.mp3</t>
  </si>
  <si>
    <t>A_A2.mp3</t>
  </si>
  <si>
    <t>A_A3.mp3</t>
  </si>
  <si>
    <t>A_A4.mp3</t>
  </si>
  <si>
    <t>A_A5.mp3</t>
  </si>
  <si>
    <t>A_A6.mp3</t>
  </si>
  <si>
    <t>A_AH1.mp3</t>
  </si>
  <si>
    <t>A_AH2.mp3</t>
  </si>
  <si>
    <t>A_AH3.mp3</t>
  </si>
  <si>
    <t>A_AH4.mp3</t>
  </si>
  <si>
    <t>A_AH5.mp3</t>
  </si>
  <si>
    <t>A_AH6.mp3</t>
  </si>
  <si>
    <t>A_AH7.mp3</t>
  </si>
  <si>
    <t>Я вас не слышу</t>
  </si>
  <si>
    <t>Кто это?</t>
  </si>
  <si>
    <t>Кто говорит?</t>
  </si>
  <si>
    <t>Я вас почти не слышу</t>
  </si>
  <si>
    <t>A_AP4.mp3</t>
  </si>
  <si>
    <t>A_AP1.mp3</t>
  </si>
  <si>
    <t>A_AP2.mp3</t>
  </si>
  <si>
    <t>A_AP3.mp3</t>
  </si>
  <si>
    <t>Да, он забрал их, когда я не видела, и украл мои деньги. Я отругала его, но он не слушал.</t>
  </si>
  <si>
    <t>Он пропитал мою игрушку этой штукой в бутылке, я его ненавидела!</t>
  </si>
  <si>
    <t>Да - снял его со стены. Он выглядел очень острым. Он заставил меня пообещать никому не рассказывать и сказал, что может сделать так, что моя рука перестанет болеть.</t>
  </si>
  <si>
    <t>Может быть - он сказал мне продолжать пить. Это было ужасно. Потом я начала чувствовать себя странно...</t>
  </si>
  <si>
    <t>A_DK1.mp3</t>
  </si>
  <si>
    <t>A_DK2.mp3</t>
  </si>
  <si>
    <t>A_DK3.mp3</t>
  </si>
  <si>
    <t>A_DK4.mp3</t>
  </si>
  <si>
    <t>Я не знаю</t>
  </si>
  <si>
    <t>A_MB1.mp3</t>
  </si>
  <si>
    <t>A_MB2.mp3</t>
  </si>
  <si>
    <t>A_MB3.mp3</t>
  </si>
  <si>
    <t>A_MB4.mp3</t>
  </si>
  <si>
    <t>A_N1.mp3</t>
  </si>
  <si>
    <t>A_N2.mp3</t>
  </si>
  <si>
    <t>A_N3.mp3</t>
  </si>
  <si>
    <t>Возможно</t>
  </si>
  <si>
    <t>Возможно, я не знаю</t>
  </si>
  <si>
    <t>Нет</t>
  </si>
  <si>
    <t>Я Эмми Белл. Мне 10 лет.</t>
  </si>
  <si>
    <t>A_NM.mp3</t>
  </si>
  <si>
    <t>Он был моим. Мне подарили его на мой день рождения, но потом украли.</t>
  </si>
  <si>
    <t>Я не знала, что это такое, пока Джимми не показал мне.</t>
  </si>
  <si>
    <t>Он был у Джимми. И мне он не нравился.</t>
  </si>
  <si>
    <t>Не знаю, но детям нельзя пить алкоголь.</t>
  </si>
  <si>
    <t>Их рисовал мальчик.</t>
  </si>
  <si>
    <t>A_O3.mp3</t>
  </si>
  <si>
    <t>A_O4.mp3</t>
  </si>
  <si>
    <t>A_O5.mp3</t>
  </si>
  <si>
    <t>A_O6.mp3</t>
  </si>
  <si>
    <t>Роуз, но она их никогда не использовала.</t>
  </si>
  <si>
    <t>Они мои. Я хотела уйти, но у меня не было такой возможности.</t>
  </si>
  <si>
    <t>Джимми купил их, чтобы выглядело так, будто он выиграл эти награды.</t>
  </si>
  <si>
    <t>Это был кошелек той девочки, бедняжки.</t>
  </si>
  <si>
    <t>Он принадлежал маленькой девочке.</t>
  </si>
  <si>
    <t>Лучше спросите Джимми.</t>
  </si>
  <si>
    <t>Это были мои вещи, но я не хранил их вместе.</t>
  </si>
  <si>
    <t>Я не знаю. Они принадлежали Харви.</t>
  </si>
  <si>
    <t>Я видел, как Джимми играл с ним. Я думал, что это небезопасно.</t>
  </si>
  <si>
    <t>У нас проходила выставка средневекового оружия. Джимми украл его.</t>
  </si>
  <si>
    <t>Он принадлежал к комплекту доспехов, которые у нас были. Но потом куда-то пропал.</t>
  </si>
  <si>
    <t>Наверное, из бара.</t>
  </si>
  <si>
    <t>Не помню, но в том, чтобы немного выпить, нет ничего плохого.</t>
  </si>
  <si>
    <t>Наверное, Харви их туда положил.</t>
  </si>
  <si>
    <t>Джимми. Он их рисовал.</t>
  </si>
  <si>
    <t>А вы как думаете? Джимми! У маленького Джимми было просто неистовое воображение.</t>
  </si>
  <si>
    <t>Джимми рисовал картины о войне. Он был таким же, как и большинство мальчиков.</t>
  </si>
  <si>
    <t>Джимми нашел её и надел.</t>
  </si>
  <si>
    <t>Шеф! Кто еще носит шляпу шеф-повара?</t>
  </si>
  <si>
    <t>Её носил наш повар.</t>
  </si>
  <si>
    <t>Она могла быть моей.</t>
  </si>
  <si>
    <t>Она была моей. Я сохранил её на случай, если она понадобится мне в качестве доказательства.</t>
  </si>
  <si>
    <t>Я не знаю, но, возможно, она как-то связана с Доктором.</t>
  </si>
  <si>
    <t>У некоторых людей он может помочь в лечении импульсивного поведения.</t>
  </si>
  <si>
    <t>Вероятно, Доктор оставил его.</t>
  </si>
  <si>
    <t>Оно принадлежало Доктору Боузу.</t>
  </si>
  <si>
    <t>Не знаю, но Джимми нашел её.</t>
  </si>
  <si>
    <t>Она всегда лежала под стойкой на регистрации. Не знаю, откуда она взялась.</t>
  </si>
  <si>
    <t>Она принадлежала моему мужу.</t>
  </si>
  <si>
    <t>Джимми сделал его. Не знаю зачем. Он был странным.</t>
  </si>
  <si>
    <t>Джимми сделал его. Это было предупреждением, я должен был это предвидеть.</t>
  </si>
  <si>
    <t>Джимми - раньше он вырезал статьи из новостей о жестоких учителях и врачах. Он был ненормальным ребёнком.</t>
  </si>
  <si>
    <t>Харви сказал, что Джимми сделал его. Не помню точно.</t>
  </si>
  <si>
    <t>Я связал их вместе. Это был эксперимент.</t>
  </si>
  <si>
    <t>Он мог ударить током. Я оставил его, чтобы полиция могла его проверить.</t>
  </si>
  <si>
    <t>Харви убрал его. Он сказал, что им опасно пользоваться.</t>
  </si>
  <si>
    <t>Не знаю. Мальчик играл с ними.</t>
  </si>
  <si>
    <t>Они принадлежали Харви. Не знаю зачем.</t>
  </si>
  <si>
    <t>Я оставил их на случай, если они мне понадобятся.</t>
  </si>
  <si>
    <t>Раньше они принадлежали моему мужу, когда он был учителем.</t>
  </si>
  <si>
    <t>Он был в шкафу, в отеле. Я его там видела.</t>
  </si>
  <si>
    <t>Раньше в отеле проходила выставка старинного оружия.</t>
  </si>
  <si>
    <t>Он был с оружейной выставки, которая у нас проходила. Джимми он нравился.</t>
  </si>
  <si>
    <t>Он был на стенде, который раньше демонстрировал Харви. Но мне не понравилось что он был в отеле.</t>
  </si>
  <si>
    <t>Они были для двери от старой котельной.</t>
  </si>
  <si>
    <t>Они были от котельной. Но нам пришлось заменить дверь.</t>
  </si>
  <si>
    <t>Я никогда об этом не слышал.</t>
  </si>
  <si>
    <t>Да, был пожар, нам удалось сдержать огонь, но многое сгорело.</t>
  </si>
  <si>
    <t>Да. Но мы вовремя его заметили, прежде чем он успел распространиться.</t>
  </si>
  <si>
    <t>Он принадлежал Харви. Мне не нравилось, что он находится в отеле.</t>
  </si>
  <si>
    <t>Он был моим. Принадлежал моему отцу. В нём всё еще было несколько патронов.</t>
  </si>
  <si>
    <t>Харви. Но он хранился в моей спальне.</t>
  </si>
  <si>
    <t>Джимми показал мне его. Но он ему не принадлежал.</t>
  </si>
  <si>
    <t>Это не кинжал, это открывалка для писем. Она не должна быть острой.</t>
  </si>
  <si>
    <t>Это была открывалка для писем. Её кто-то подарил.</t>
  </si>
  <si>
    <t>Это был комедийный персонаж, которого играл Джимми.</t>
  </si>
  <si>
    <t>Я их не видел.</t>
  </si>
  <si>
    <t>Я этого не помню.</t>
  </si>
  <si>
    <t>Джимми разбил их.</t>
  </si>
  <si>
    <t>Джимми носил её с собой</t>
  </si>
  <si>
    <t>Он принадлежал Джимми. Он всегда держал его в кармане. Он не сказал мне, для чего он его использовал.</t>
  </si>
  <si>
    <t>Джимми носил его с собой. Понятия не имею зачем.</t>
  </si>
  <si>
    <t>Джимми носил с собой провод. Ему нравилось играть с электроникой.</t>
  </si>
  <si>
    <t>Её написал Джимми.</t>
  </si>
  <si>
    <t>Вероятно, принадлежит Роуз.</t>
  </si>
  <si>
    <t>Оно было моим. Мне сделали предложение, от которого я не могла отказаться.</t>
  </si>
  <si>
    <t>Я не знаю. Я не видела ребенка.</t>
  </si>
  <si>
    <t>Она была для ребенка. Я хранила её в прикроватном ящике.</t>
  </si>
  <si>
    <t>Джимми - сын Хьюго. Во всех смыслах.</t>
  </si>
  <si>
    <t>Это была дочь гостя отеля. Джимми плохо вёл себя с ней.</t>
  </si>
  <si>
    <t>Она жила в отеле со своей семьей.</t>
  </si>
  <si>
    <t>Она была гостьей в нашем отеле.</t>
  </si>
  <si>
    <t>Понятия не имею, это просто то, что Джимми обычно делал.</t>
  </si>
  <si>
    <t>Кто знает. Он, наверное, подумал, что это весело.</t>
  </si>
  <si>
    <t>Нет. Девочка врала. Джимми ничего не крал.</t>
  </si>
  <si>
    <t>Ее рука была обожжена, очень сильно обожжена, но Джимми думал, что все это шутка.</t>
  </si>
  <si>
    <t>Она обожглась, очень сильно обожглась.</t>
  </si>
  <si>
    <t>Она обожглась, но продолжала делать такие же опасные вещи. Она была странной.</t>
  </si>
  <si>
    <t>Вероятно, она боялась Джимми.</t>
  </si>
  <si>
    <t>Не знаю, могло быть что угодно. Она была странной девочкой.</t>
  </si>
  <si>
    <t>Меня тогда там не было, но, думаю, она выпила алкоголь.</t>
  </si>
  <si>
    <t>Джимми заставил девочку выпить слишком много.</t>
  </si>
  <si>
    <t>Она выпила бутылку виски, она не понимала, что делает.</t>
  </si>
  <si>
    <t>Я не знаю. Я мало что знала о ней.</t>
  </si>
  <si>
    <t>Она упала с лестницы с верхнего этажа. Она была слишком пьяна, чтобы понимать, что делает. Это и стало причиной, по которой Роуз связалась со мной.</t>
  </si>
  <si>
    <t>Она упала с верхнего этажа вниз. Я знал, что за этим стоит Джимми.</t>
  </si>
  <si>
    <t>Она упала. Харви обвинил в этом Джимми. Это была вина самой девочки, а не Джимми.</t>
  </si>
  <si>
    <t>Это был я - мне позвонила Роуз, мать Джимми. Она хотела, чтобы я поговорил с Джимми, узнал, что его беспокоит. Но Харви беспокоило разум Джимми, то, что он мог ещё придумать.</t>
  </si>
  <si>
    <t>Это был Доктор Боуз. Он должен был помочь Джимми, но Джимми было уже не помочь.</t>
  </si>
  <si>
    <t>Доктор Боуз. Он пришел помочь Джимми.</t>
  </si>
  <si>
    <t>Джимми убивал мелких птиц, животных. Я понял, что ему нужно поработать над своими навыками сочувствия. Поэтому я попросил его придумать что-нибудь хорошее, что он может сделать для меня. Я был удивлен, ему сразу пришла в голову идея.</t>
  </si>
  <si>
    <t>Джимми сказал, что где-то его нашел. То, что он сделал ему - совсем другая история.</t>
  </si>
  <si>
    <t>Харви сказал, что Джимми, вероятно, убил его сам, но я ему не поверила.</t>
  </si>
  <si>
    <t>Джимми делал мне бутерброд. Как я и просил, он принес его в мою комнату. Сначала я не подозревал, что что-то не так.</t>
  </si>
  <si>
    <t>Врач пытался обучить Джимми, помочь ему. Это была большая ошибка.</t>
  </si>
  <si>
    <t>Доктор Боуз продолжал свои попытки заставить Джимми делать то, чего он не хотел.</t>
  </si>
  <si>
    <t>Джимми положил мне в бутерброд битое стекло. Я чуть не подавился. Я сохранил часть бутерброда и стекло, чтобы потом я мог обратиться в полицию, но понял, что недооценил болезнь Джимми. Мне просто пришлось срочно сделать его лечение более интенсивным.</t>
  </si>
  <si>
    <t>Он узнал Джимми на собственном горьком опыте. Шалости Джимми всегда заходили слишком далеко.</t>
  </si>
  <si>
    <t>Он сам порезался, но потом он пытался обвинить Джимми. Он сам поранился, и Джимми тут не причём.</t>
  </si>
  <si>
    <t>Джимми отказал мне в приеме препарата. Пришлось бегать за ним по отелю. Затем он сказал Роуз, что я пытался заставить его принять его, что я применил насилие. Это просто смешно!</t>
  </si>
  <si>
    <t>Не знаю, меня там не было.</t>
  </si>
  <si>
    <t>Он пытался давать преппараты Джимми без моего разрешения.</t>
  </si>
  <si>
    <t>Я волновался, что Роуз поверит Джимми. Это была неприкрытая ложь. Но мне удалось убедить Роуз, то что Джимми выдумывает.</t>
  </si>
  <si>
    <t>Он беспокоился о том, что ещё Джимми может выдумать насчёт него. И не зря.</t>
  </si>
  <si>
    <t>Я не знала, кому верить, но так как он беспокоился о своей репутации, я решила дать ему ещё один шанс.</t>
  </si>
  <si>
    <t>Я подумал, когда он поймет, что его поймали на лжи, он начнет говорить со мной и делать то, что я прошу. Вместо этого он просто выдумал еще одну ложь. Только эта была намного хуже. Ужаснейшая ложь.</t>
  </si>
  <si>
    <t>Он разговаривал с Джимми, пытаясь контролировать его. Заставлял его делать плохие вещи. Мне вообще не стоило ему доверять.</t>
  </si>
  <si>
    <t>Роуз сообщила обо мне. в полицию. Я знал, что они меня заберут. В тот момент я понял, что у меня нет ни карьеры, ни будущего. Я решил взять все под свой контроль раз и навсегда.</t>
  </si>
  <si>
    <t>Его собирались арестовать. Джимми испортил его жизнь. Но я не верил в истории Джимми.</t>
  </si>
  <si>
    <t>Они пришли арестовать его. Он получил то, что заслужил.</t>
  </si>
  <si>
    <t>С меня было достаточно. Обратного пути не было. Моя жизнь все равно была кончена.</t>
  </si>
  <si>
    <t>Потому что его довели. Все думали, что он 'трогал' Джимми. Джимми, знаете ли, был слишком умён. У Доктора не было ни единого шанса, бедная душа.</t>
  </si>
  <si>
    <t>Потому что он знал, что виновен. Он поступил правильно.</t>
  </si>
  <si>
    <t>Это был Харви. Он знал, что Джимми лгал насчёт меня. Харви это понимал.</t>
  </si>
  <si>
    <t>Это был я. Джимми обвинял Доктора. Роуз поверила ему, но где-то я уже слышал эту историю раньше.</t>
  </si>
  <si>
    <t>Это был Харви. Он не поверил тому, что говорил Джимми. Но я знала, что он не лгал.</t>
  </si>
  <si>
    <t>Джимми никогда не признавал во лжи.</t>
  </si>
  <si>
    <t>Конечно, он этого не сделал! Он просто засмеялся. Затем он начал устанавливать маленькие ловушки против меня. Некоторые из них были не такими уж и маленькими.</t>
  </si>
  <si>
    <t>Нет - как Джимми мог признаться в том, что не было правдой? Харви зря обвинял Джимми.</t>
  </si>
  <si>
    <t>Он знал, что это мой обогреватель, он подключил его корпус к электросети. Почти убил меня. Он сделал это намеренно, но Роуз в это не верила. Я знал, что ему нужно преподать урок. Он нанёс ущерб моему имуществу, я нанёс ущерб его.</t>
  </si>
  <si>
    <t>Харви обвинил Джимми, но этот обогреватель был неисправен. Харви давно стоило его выбросить.</t>
  </si>
  <si>
    <t>Я не знаю, но жестоость всё только усугубляет.</t>
  </si>
  <si>
    <t>Я разбил его телевизор и игровые приставки. Я был зол. Но это не сработало. Всё стало только хуже. В скором времени он мне отомстил.</t>
  </si>
  <si>
    <t>Он испортил вещи Джимми. Он не мог контролировать свою злость.</t>
  </si>
  <si>
    <t>Джимми установил ловушку так, что когда я открыл дверь, в меня попала стрела. Мне пришлось поехать в отделение неотложной помощи, наложить швы и сделать прививки от столбняка. Когда я вернулся, я не мог его найти. Роуз сказала, что он прятался в подвале. Это навело меня на мысль.</t>
  </si>
  <si>
    <t>Харви сказал, что Джимми выстрелил в него стрелой из арбалета, но я знала, что Джимми не стал бы использовать такое оружие.</t>
  </si>
  <si>
    <t>Я хотел использовать оружие Джимми против него же. Я думал, что там, внизу, он никому не навредит. Я ошибался.</t>
  </si>
  <si>
    <t>Я не знаю, что он делал.</t>
  </si>
  <si>
    <t>Нам удалось сдержать огонь до того, как он вышел из-под контроля. Но все наши старые фотографии, письма и все остальное были там, все сгорело. Джимми вышел из-под контроля, мне это надоело. Я хотел, чтобы он ушел.</t>
  </si>
  <si>
    <t>Харви обвинил Джимми, но пожар начался из-за оборванного провода. Это был несчастный случай.</t>
  </si>
  <si>
    <t>Я не знаю. Но Харви не мог контролировать свою злость.</t>
  </si>
  <si>
    <t>Я не знаю, что я собирался делать. Пригрозить ему, вывести из отеля ... Проблема была в том, что я не ожидал, что он тоже будет вооружён.</t>
  </si>
  <si>
    <t>Я не знаю. Харви не стоило хранить пистолет в отеле.</t>
  </si>
  <si>
    <t>Я искал Джимми.</t>
  </si>
  <si>
    <t>Джимми подкрался ко мне сзади, я его не видел. В итоге Джимми всегда побеждал.</t>
  </si>
  <si>
    <t>Харви сошёл с ума. Джимми просто защищался.</t>
  </si>
  <si>
    <t>Роуз - Роуз поверила Джимми. Она защищала его до конца.</t>
  </si>
  <si>
    <t>Это была я. Мне пришлось объяснить полиции, что кинжал был просто открывалкой для писем и что у Харви был заряженный пистолет. Джимми действовал в целях самообороны. Они поняли.</t>
  </si>
  <si>
    <t>Джимми - они отпустили Джимми. Они сказали, что это была самооборона, что я пытался застрелить его. Но все это было ложью.</t>
  </si>
  <si>
    <t>Джимми - он шел домой. Полиция все поняла. Ему поверили, но это изменило его. Он начал мне помогать, помогал управлять отелем. И он нашел способ привлечь больше гостей.</t>
  </si>
  <si>
    <t>Я не знаю, кем он был.</t>
  </si>
  <si>
    <t>Мне это нравилось, мы снова зарабатывали деньги. Казалось, все налаживается, пока… Джимми не начал вести себя странно. Я слышала, как он кричал, глядя на себя. Он казался рассерженным.</t>
  </si>
  <si>
    <t>Джимми - Сначала я не понимала, я была сбита с толку. Но потом все стало ясно. Это был не Джимми. Как и зеркала, он начал разбиваться на осколки. Джимми больше не контролировал ситуацию.</t>
  </si>
  <si>
    <t>Об этом я не знаю, но я знаю, что Джимми всегда все портил.</t>
  </si>
  <si>
    <t>На сцене больше не было Джимми, это был Хьюго Панч, его комедийный персонаж. Хьюго начал оскорблять публику каждую ночь. Казалось, ему это нравилось. Однажды вечером после шоу гость сказала Джимми, что она думает о нем. Джимми вышел из себя. Он сделал кое-что глупое.</t>
  </si>
  <si>
    <t>Журналисты, они искали Джимми. Но Джимми не контролировал ситуацию, женщину связал Хьюго Панч. Джимми больше не мог это контролировать. Он был подавлен. Он просто хотел все оставить в прошлом и двигаться дальше.</t>
  </si>
  <si>
    <t>Это был Джимми. Он пытался убить себя. Вот почему мне пришлось сказать ему правду.</t>
  </si>
  <si>
    <t>Я не знаю. Были вещи, которыми Роуз никогда со мной не делилась.</t>
  </si>
  <si>
    <t>Хьюго, я похоронила его там, в бетоне, в секретной комнате. Я должна была сделать это раньше. Я позволяла ему слишком долго издеваться над Джимми. Это была моя вина, что Джимми стал таким. Я думала, что чувство вины исчезнет, если я расскажу Джимми. Я ошибалась. Стало только хуже. Я не могла принять то, что сделала. Для самой себя я была невыносима.</t>
  </si>
  <si>
    <t>Если бы я не сделала это сама, Джимми сделал бы, или, вернее, Хьюго сделал бы. Хьюго по-прежнему главный, даже сейчас. Он контролирует Джимми. Попросите Джимми показать вам, где живет Хьюго.</t>
  </si>
  <si>
    <t>Я его никогда не знал.</t>
  </si>
  <si>
    <t>Он был иллюзионистом и артистом. Он купил отель, чтобы продвигать свое сценическое шоу. Он стал известным, его показывали на телевидении. Я работала его помощником, потом всё .... изменилось.</t>
  </si>
  <si>
    <t>Я никогда не знала, чего он хотел. Я могла дать ему только одно.</t>
  </si>
  <si>
    <t>Хьюго был жестоким, злым, больным человеком.</t>
  </si>
  <si>
    <t>Да, они предположили, что это бурная личность, но меня это особо не беспокоило, пока ... я не начал понимать, как далеко зашло его воображение.</t>
  </si>
  <si>
    <t>Да - Джимми сказал, что сделает что-нибудь для меня, поэтому я последовал за ним, чтобы посмотреть, что он собирается делать.</t>
  </si>
  <si>
    <t>Это была моя первая встреча с чувством юмора Джимми.</t>
  </si>
  <si>
    <t>Это было не лучшим лекарством, но это единственное, что у меня было. Джимми требовалось срочное лечение; он был опасен.</t>
  </si>
  <si>
    <t>Джимми сказал, что я избил его колотушкой. Я бы никогда не применил насилие к пациенту, это бессмыслица! Но Роуз ему поверила.</t>
  </si>
  <si>
    <t>Джимми обвинил меня в самом ужасном преступлении. Он взял это из газетной статьи, которую читал. Он все это выдумывал.</t>
  </si>
  <si>
    <t>Я экспериментировал с леской для стирки, но она оказалась слишком тонкой. Вместо этого я нашел веревку. У меня все еще были ключи от отеля, поэтому я пробрался туда однажды ночью, пока был выпущен под залог.</t>
  </si>
  <si>
    <t>Всё было прямо как там! Как только я нашел этот альбом, я понял, откуда Джимми всё это брал. Всё было также, вплоть до каждой детали.</t>
  </si>
  <si>
    <t>Джимми всегда играл с электричеством. Забавно, что его никогда не ударяло током.</t>
  </si>
  <si>
    <t>Я оставил эти биты для самообороны, но я был зол. Я взял одну и пошел в комнату Джимми.</t>
  </si>
  <si>
    <t>Джимми любил подобное оружие. Я не видел его всю ночь после того, как сломал его вещи. Я должен был догадаться, что он работал над своим следующим маленьким трюком.</t>
  </si>
  <si>
    <t>Что ж, если Джимми хотел спрятаться там, я подумал, что ему должно быть там нравится.</t>
  </si>
  <si>
    <t>Никто не понимал, как далеко зайдет Джимми, чтобы привлечь внимание.</t>
  </si>
  <si>
    <t>Я был потерян, всё будто бы стало красным, я ненавидел его. Я не контролировал себя.</t>
  </si>
  <si>
    <t>Это был даже не кинжал! Но я так и не усвоил урок, Джимми всегда был на шаг впереди меня.</t>
  </si>
  <si>
    <t>Да, это был сценический номер Джимми. Он был комиком. Он был хорош, действительно хорош. Люди стали приходить просто посмотреть на него.</t>
  </si>
  <si>
    <t>Бить зеркала было только началом. Я спросила его об этом, но он ничего не помнил. Затем начали происходить другие странности.</t>
  </si>
  <si>
    <t>Джимми запер ее в комнате и связал. Я не знала, что он собирался делать. Я нашла её и отпустила. Джимми сказал, что это шутка! Она не выдвигала обвинений, но сообщила газетам.</t>
  </si>
  <si>
    <t>Джимми ненавидел то, что наделал. Он всю жизнь боролся с Хьюго Панчем. Он жил внутри него, заставляя делать все эти ужасные поступки. Джимми больше не хотел жить.</t>
  </si>
  <si>
    <t>Да, мы были женаты. Сначала мы были счастливы, но потом все начало меняться.</t>
  </si>
  <si>
    <t>Я думала, что появление ребенка решит наши проблемы. Я ошибалась.</t>
  </si>
  <si>
    <t>Я во всем призналась Джимми. Джимми не помнил Хьюго, он будто растворился в его памяти. Хьюго бил Джимми с момента его рождения в течение 2 лет. Я должна была прекратить это раньше.</t>
  </si>
  <si>
    <t>У меня не было выбора. Джимми отправился искать могилу Хьюго. Я была одна. Я знала, что мне делать.</t>
  </si>
  <si>
    <t>H_O1.mp3</t>
  </si>
  <si>
    <t>R_O1.mp3</t>
  </si>
  <si>
    <t>R_O2.mp3</t>
  </si>
  <si>
    <t>H_O3.mp3</t>
  </si>
  <si>
    <t>R_O3.mp3</t>
  </si>
  <si>
    <t>P_O4.mp3</t>
  </si>
  <si>
    <t>H_O4.mp3</t>
  </si>
  <si>
    <t>R_O4.mp3</t>
  </si>
  <si>
    <t>P_O5.mp3</t>
  </si>
  <si>
    <t>H_O5.mp3</t>
  </si>
  <si>
    <t>R_O5.mp3</t>
  </si>
  <si>
    <t>P_O6.mp3</t>
  </si>
  <si>
    <t>H_O6.mp3</t>
  </si>
  <si>
    <t>R_O6.mp3</t>
  </si>
  <si>
    <t>A_O7.mp3</t>
  </si>
  <si>
    <t>P_O7.mp3</t>
  </si>
  <si>
    <t>H_O7.mp3</t>
  </si>
  <si>
    <t>R_O7.mp3</t>
  </si>
  <si>
    <t>P_O8.mp3</t>
  </si>
  <si>
    <t>H_O8.mp3</t>
  </si>
  <si>
    <t>R_O8.mp3</t>
  </si>
  <si>
    <t>A_O9.mp3</t>
  </si>
  <si>
    <t>P_O9.mp3</t>
  </si>
  <si>
    <t>H_O9.mp3</t>
  </si>
  <si>
    <t>P_O10.mp3</t>
  </si>
  <si>
    <t>H_O10.mp3</t>
  </si>
  <si>
    <t>R_O10.mp3</t>
  </si>
  <si>
    <t>P_O11.mp3</t>
  </si>
  <si>
    <t>H_O11.mp3</t>
  </si>
  <si>
    <t>R_O11.mp3</t>
  </si>
  <si>
    <t>A_O12.mp3</t>
  </si>
  <si>
    <t>P_O12.mp3</t>
  </si>
  <si>
    <t>H_O12.mp3</t>
  </si>
  <si>
    <t>R_O12.mp3</t>
  </si>
  <si>
    <t>P_O13.mp3</t>
  </si>
  <si>
    <t>H_O14.mp3</t>
  </si>
  <si>
    <t>R_O14.mp3</t>
  </si>
  <si>
    <t>A_O15.mp3</t>
  </si>
  <si>
    <t>P_O15.mp3</t>
  </si>
  <si>
    <t>H_O15.mp3</t>
  </si>
  <si>
    <t>R_O15.mp3</t>
  </si>
  <si>
    <t>A_O16.mp3</t>
  </si>
  <si>
    <t>P_O16.mp3</t>
  </si>
  <si>
    <t>H_O16.mp3</t>
  </si>
  <si>
    <t>R_O16.mp3</t>
  </si>
  <si>
    <t>H_O17.mp3</t>
  </si>
  <si>
    <t>R_O17.mp3</t>
  </si>
  <si>
    <t>P_O18.mp3</t>
  </si>
  <si>
    <t>H_O18.mp3</t>
  </si>
  <si>
    <t>R_O18.mp3</t>
  </si>
  <si>
    <t>P_O19.mp3</t>
  </si>
  <si>
    <t>H_O19.mp3</t>
  </si>
  <si>
    <t>R_O19.mp3</t>
  </si>
  <si>
    <t>A_O20.mp3</t>
  </si>
  <si>
    <t>H_O20.mp3</t>
  </si>
  <si>
    <t>R_O20.mp3</t>
  </si>
  <si>
    <t>R_O21.mp3</t>
  </si>
  <si>
    <t>P_O22.mp3</t>
  </si>
  <si>
    <t>H_O22.mp3</t>
  </si>
  <si>
    <t>R_O22.mp3</t>
  </si>
  <si>
    <t>A_O23.mp3</t>
  </si>
  <si>
    <t>P_O23.mp3</t>
  </si>
  <si>
    <t>H_O23.mp3</t>
  </si>
  <si>
    <t>R_O23.mp3</t>
  </si>
  <si>
    <t>R_O24.mp3</t>
  </si>
  <si>
    <t>H_O25.mp3</t>
  </si>
  <si>
    <t>R_O25.mp3</t>
  </si>
  <si>
    <t>A_O26.mp3</t>
  </si>
  <si>
    <t>R_O26.mp3</t>
  </si>
  <si>
    <t>R_O27.mp3</t>
  </si>
  <si>
    <t>A_O28.mp3</t>
  </si>
  <si>
    <t>P_O28.mp3</t>
  </si>
  <si>
    <t>H_O28.mp3</t>
  </si>
  <si>
    <t>R_O28.mp3</t>
  </si>
  <si>
    <t>A_O29.mp3</t>
  </si>
  <si>
    <t>P_O29.mp3</t>
  </si>
  <si>
    <t>H_O29.mp3</t>
  </si>
  <si>
    <t>R_O29.mp3</t>
  </si>
  <si>
    <t>A_O30.mp3</t>
  </si>
  <si>
    <t>P_O30.mp3</t>
  </si>
  <si>
    <t>H_O30.mp3</t>
  </si>
  <si>
    <t>R_O30.mp3</t>
  </si>
  <si>
    <t>A_O31.mp3</t>
  </si>
  <si>
    <t>H_O31.mp3</t>
  </si>
  <si>
    <t>R_O31.mp3</t>
  </si>
  <si>
    <t>A_O32.mp3</t>
  </si>
  <si>
    <t>P_O32.mp3</t>
  </si>
  <si>
    <t>A_O33.mp3</t>
  </si>
  <si>
    <t>P_O33.mp3</t>
  </si>
  <si>
    <t>H_O33.mp3</t>
  </si>
  <si>
    <t>R_O33.mp3</t>
  </si>
  <si>
    <t>A_O34.mp3</t>
  </si>
  <si>
    <t>P_O34.mp3</t>
  </si>
  <si>
    <t>H_O34.mp3</t>
  </si>
  <si>
    <t>R_O34.mp3</t>
  </si>
  <si>
    <t>P_O35.mp3</t>
  </si>
  <si>
    <t>H_O35.mp3</t>
  </si>
  <si>
    <t>R_O35.mp3</t>
  </si>
  <si>
    <t>P_O36.mp3</t>
  </si>
  <si>
    <t>H_O36.mp3</t>
  </si>
  <si>
    <t>R_O36.mp3</t>
  </si>
  <si>
    <t>P_O37.mp3</t>
  </si>
  <si>
    <t>H_O37.mp3</t>
  </si>
  <si>
    <t>R_O37.mp3</t>
  </si>
  <si>
    <t>P_O38.mp3</t>
  </si>
  <si>
    <t>H_O38.mp3</t>
  </si>
  <si>
    <t>R_O38.mp3</t>
  </si>
  <si>
    <t>P_O39.mp3</t>
  </si>
  <si>
    <t>H_O39.mp3</t>
  </si>
  <si>
    <t>R_O39.mp3</t>
  </si>
  <si>
    <t>P_O40.mp3</t>
  </si>
  <si>
    <t>H_O40.mp3</t>
  </si>
  <si>
    <t>R_O40.mp3</t>
  </si>
  <si>
    <t>P_O41.mp3</t>
  </si>
  <si>
    <t>R_O41.mp3</t>
  </si>
  <si>
    <t>P_O42.mp3</t>
  </si>
  <si>
    <t>H_O42.mp3</t>
  </si>
  <si>
    <t>R_O42.mp3</t>
  </si>
  <si>
    <t>P_O43.mp3</t>
  </si>
  <si>
    <t>H_O43.mp3</t>
  </si>
  <si>
    <t>R_O43.mp3</t>
  </si>
  <si>
    <t>P_O44.mp3</t>
  </si>
  <si>
    <t>H_O44.mp3</t>
  </si>
  <si>
    <t>R_O44.mp3</t>
  </si>
  <si>
    <t>P_O45.mp3</t>
  </si>
  <si>
    <t>H_O45.mp3</t>
  </si>
  <si>
    <t>R_O45.mp3</t>
  </si>
  <si>
    <t>H_O46.mp3</t>
  </si>
  <si>
    <t>R_O46.mp3</t>
  </si>
  <si>
    <t>P_O47.mp3</t>
  </si>
  <si>
    <t>H_O47.mp3</t>
  </si>
  <si>
    <t>R_O47.mp3</t>
  </si>
  <si>
    <t>H_O48.mp3</t>
  </si>
  <si>
    <t>R_O48.mp3</t>
  </si>
  <si>
    <t>H_O49.mp3</t>
  </si>
  <si>
    <t>R_O49.mp3</t>
  </si>
  <si>
    <t>P_O50.mp3</t>
  </si>
  <si>
    <t>H_O50.mp3</t>
  </si>
  <si>
    <t>R_O50.mp3</t>
  </si>
  <si>
    <t>P_O51.mp3</t>
  </si>
  <si>
    <t>H_O51.mp3</t>
  </si>
  <si>
    <t>R_O51.mp3</t>
  </si>
  <si>
    <t>H_O52.mp3</t>
  </si>
  <si>
    <t>H_O53.mp3</t>
  </si>
  <si>
    <t>R_O53.mp3</t>
  </si>
  <si>
    <t>H_O54.mp3</t>
  </si>
  <si>
    <t>R_O54.mp3</t>
  </si>
  <si>
    <t>H_O55.mp3</t>
  </si>
  <si>
    <t>R_O55.mp3</t>
  </si>
  <si>
    <t>H_O56.mp3</t>
  </si>
  <si>
    <t>R_O56.mp3</t>
  </si>
  <si>
    <t>R_O57.mp3</t>
  </si>
  <si>
    <t>H_O58.mp3</t>
  </si>
  <si>
    <t>R_O58.mp3</t>
  </si>
  <si>
    <t>R_O59.mp3</t>
  </si>
  <si>
    <t>R_O60.mp3</t>
  </si>
  <si>
    <t>H_O61.mp3</t>
  </si>
  <si>
    <t>R_O61.mp3</t>
  </si>
  <si>
    <t>R_O62.mp3</t>
  </si>
  <si>
    <t>H_O63.mp3</t>
  </si>
  <si>
    <t>R_O63.mp3</t>
  </si>
  <si>
    <t>R_O64.mp3</t>
  </si>
  <si>
    <t>R_O65.mp3</t>
  </si>
  <si>
    <t>A_O66.mp3</t>
  </si>
  <si>
    <t>A_O67.mp3</t>
  </si>
  <si>
    <t>A_O68.mp3</t>
  </si>
  <si>
    <t>A_O69.mp3</t>
  </si>
  <si>
    <t>P_O70.mp3</t>
  </si>
  <si>
    <t>P_O71.mp3</t>
  </si>
  <si>
    <t>P_O72.mp3</t>
  </si>
  <si>
    <t>P_O73.mp3</t>
  </si>
  <si>
    <t>P_O74.mp3</t>
  </si>
  <si>
    <t>P_O75.mp3</t>
  </si>
  <si>
    <t>P_O76.mp3</t>
  </si>
  <si>
    <t>H_O77.mp3</t>
  </si>
  <si>
    <t>H_O78.mp3</t>
  </si>
  <si>
    <t>H_O79.mp3</t>
  </si>
  <si>
    <t>H_O80.mp3</t>
  </si>
  <si>
    <t>H_O81.mp3</t>
  </si>
  <si>
    <t>H_O82.mp3</t>
  </si>
  <si>
    <t>H_O83.mp3</t>
  </si>
  <si>
    <t>H_O84.mp3</t>
  </si>
  <si>
    <t>R_O85.mp3</t>
  </si>
  <si>
    <t>R_O86.mp3</t>
  </si>
  <si>
    <t>R_O87.mp3</t>
  </si>
  <si>
    <t>R_O88.mp3</t>
  </si>
  <si>
    <t>R_O89.mp3</t>
  </si>
  <si>
    <t>R_O90.mp3</t>
  </si>
  <si>
    <t>R_O91.mp3</t>
  </si>
  <si>
    <t>R_O92.mp3</t>
  </si>
  <si>
    <t>Харви</t>
  </si>
  <si>
    <t>Роуз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</si>
</sst>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b/>
      <sz val="11"/>
      <color theme="1"/>
      <name val="Calibri"/>
      <family val="2"/>
      <charset val="204"/>
      <scheme val="minor"/>
    </font>
    <font>
      <sz val="11"/>
      <color theme="0" tint="-0.499984740745262"/>
      <name val="Calibri"/>
      <family val="2"/>
      <charset val="204"/>
      <scheme val="minor"/>
    </font>
    <font>
      <i/>
      <sz val="11"/>
      <color theme="0" tint="-0.499984740745262"/>
      <name val="Calibri"/>
      <family val="2"/>
      <charset val="204"/>
      <scheme val="minor"/>
    </font>
    <font>
      <i/>
      <sz val="11"/>
      <color theme="1"/>
      <name val="Calibri"/>
      <family val="2"/>
      <charset val="204"/>
      <scheme val="minor"/>
    </font>
    <font>
      <sz val="8"/>
      <name val="Calibri"/>
      <family val="2"/>
      <charset val="204"/>
      <scheme val="minor"/>
    </font>
  </fonts>
  <fills count="8">
    <fill>
      <patternFill patternType="none"/>
    </fill>
    <fill>
      <patternFill patternType="gray125"/>
    </fill>
    <fill>
      <patternFill patternType="solid">
        <fgColor rgb="FFFFC9C9"/>
        <bgColor indexed="64"/>
      </patternFill>
    </fill>
    <fill>
      <patternFill patternType="solid">
        <fgColor rgb="FFD1C1FF"/>
        <bgColor indexed="64"/>
      </patternFill>
    </fill>
    <fill>
      <patternFill patternType="solid">
        <fgColor rgb="FFC1FFCA"/>
        <bgColor indexed="64"/>
      </patternFill>
    </fill>
    <fill>
      <patternFill patternType="solid">
        <fgColor rgb="FFA7E8FF"/>
        <bgColor indexed="64"/>
      </patternFill>
    </fill>
    <fill>
      <patternFill patternType="solid">
        <fgColor rgb="FFFFABE5"/>
        <bgColor indexed="64"/>
      </patternFill>
    </fill>
    <fill>
      <patternFill patternType="solid">
        <fgColor theme="1"/>
        <bgColor indexed="64"/>
      </patternFill>
    </fill>
  </fills>
  <borders count="2">
    <border>
      <left/>
      <right/>
      <top/>
      <bottom/>
      <diagonal/>
    </border>
    <border>
      <left/>
      <right/>
      <top style="thin">
        <color indexed="64"/>
      </top>
      <bottom/>
      <diagonal/>
    </border>
  </borders>
  <cellStyleXfs count="1">
    <xf numFmtId="0" fontId="0" fillId="0" borderId="0"/>
  </cellStyleXfs>
  <cellXfs count="27">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0" fontId="0" fillId="0" borderId="1" xfId="0" applyBorder="1" applyAlignment="1">
      <alignment wrapText="1"/>
    </xf>
    <xf numFmtId="49" fontId="0" fillId="0" borderId="0" xfId="0" applyNumberFormat="1"/>
    <xf numFmtId="0" fontId="0" fillId="2" borderId="0" xfId="0" applyFill="1"/>
    <xf numFmtId="0" fontId="2"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ill="1"/>
    <xf numFmtId="0" fontId="0" fillId="3" borderId="0" xfId="0" applyFill="1"/>
    <xf numFmtId="0" fontId="0" fillId="5" borderId="0" xfId="0" applyFill="1" applyAlignment="1">
      <alignment wrapText="1"/>
    </xf>
    <xf numFmtId="0" fontId="0" fillId="5" borderId="0" xfId="0" applyFill="1"/>
    <xf numFmtId="0" fontId="0" fillId="6" borderId="0" xfId="0" applyFill="1" applyAlignment="1">
      <alignment wrapText="1"/>
    </xf>
    <xf numFmtId="0" fontId="0" fillId="6" borderId="0" xfId="0" applyFill="1"/>
    <xf numFmtId="0" fontId="3" fillId="0" borderId="0" xfId="0" applyFont="1" applyAlignment="1">
      <alignment wrapText="1"/>
    </xf>
    <xf numFmtId="0" fontId="4" fillId="2" borderId="0" xfId="0" applyFont="1" applyFill="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4" fillId="0" borderId="0" xfId="0" applyFont="1" applyAlignment="1">
      <alignment wrapText="1"/>
    </xf>
    <xf numFmtId="0" fontId="0" fillId="7" borderId="0" xfId="0" applyFill="1"/>
    <xf numFmtId="0" fontId="0" fillId="7" borderId="0" xfId="0" applyFill="1" applyAlignment="1">
      <alignment wrapText="1"/>
    </xf>
  </cellXfs>
  <cellStyles count="1">
    <cellStyle name="Обычный" xfId="0" builtinId="0"/>
  </cellStyles>
  <dxfs count="10">
    <dxf>
      <fill>
        <patternFill>
          <bgColor theme="7" tint="0.59996337778862885"/>
        </patternFill>
      </fill>
    </dxf>
    <dxf>
      <fill>
        <patternFill>
          <bgColor rgb="FFFF99FF"/>
        </patternFill>
      </fill>
    </dxf>
    <dxf>
      <fill>
        <patternFill>
          <bgColor rgb="FF00B0F0"/>
        </patternFill>
      </fill>
    </dxf>
    <dxf>
      <fill>
        <patternFill>
          <bgColor rgb="FFFFAFAF"/>
        </patternFill>
      </fill>
    </dxf>
    <dxf>
      <fill>
        <patternFill>
          <bgColor rgb="FF00B0F0"/>
        </patternFill>
      </fill>
    </dxf>
    <dxf>
      <fill>
        <patternFill>
          <bgColor rgb="FFFF99FF"/>
        </patternFill>
      </fill>
    </dxf>
    <dxf>
      <fill>
        <patternFill>
          <bgColor theme="7" tint="0.59996337778862885"/>
        </patternFill>
      </fill>
    </dxf>
    <dxf>
      <fill>
        <patternFill>
          <bgColor rgb="FFFF99FF"/>
        </patternFill>
      </fill>
    </dxf>
    <dxf>
      <fill>
        <patternFill>
          <bgColor rgb="FF00B0F0"/>
        </patternFill>
      </fill>
    </dxf>
    <dxf>
      <fill>
        <patternFill>
          <bgColor rgb="FF00B0F0"/>
        </patternFill>
      </fill>
    </dxf>
  </dxfs>
  <tableStyles count="0" defaultTableStyle="TableStyleMedium2" defaultPivotStyle="PivotStyleLight16"/>
  <colors>
    <mruColors>
      <color rgb="FFFFAFAF"/>
      <color rgb="FFFF99FF"/>
      <color rgb="FFFFABE5"/>
      <color rgb="FFA7E8FF"/>
      <color rgb="FFD1C1FF"/>
      <color rgb="FFFFC9C9"/>
      <color rgb="FFC1FFCA"/>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85361-8433-4565-99F1-1AC2059D9C02}">
  <dimension ref="A1:B56"/>
  <sheetViews>
    <sheetView workbookViewId="0">
      <selection activeCell="B1" sqref="B1"/>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x14ac:dyDescent="0.25">
      <c r="A2" t="s">
        <v>3</v>
      </c>
      <c r="B2" s="2" t="s">
        <v>56</v>
      </c>
    </row>
    <row r="3" spans="1:2" x14ac:dyDescent="0.25">
      <c r="A3" t="s">
        <v>4</v>
      </c>
      <c r="B3" s="2" t="s">
        <v>57</v>
      </c>
    </row>
    <row r="4" spans="1:2" x14ac:dyDescent="0.25">
      <c r="A4" t="s">
        <v>5</v>
      </c>
      <c r="B4" s="2" t="s">
        <v>58</v>
      </c>
    </row>
    <row r="5" spans="1:2" x14ac:dyDescent="0.25">
      <c r="A5" t="s">
        <v>6</v>
      </c>
      <c r="B5" s="2" t="s">
        <v>59</v>
      </c>
    </row>
    <row r="6" spans="1:2" x14ac:dyDescent="0.25">
      <c r="A6" t="s">
        <v>7</v>
      </c>
      <c r="B6" s="2" t="s">
        <v>60</v>
      </c>
    </row>
    <row r="7" spans="1:2" x14ac:dyDescent="0.25">
      <c r="A7" t="s">
        <v>8</v>
      </c>
      <c r="B7" s="2" t="s">
        <v>61</v>
      </c>
    </row>
    <row r="8" spans="1:2" x14ac:dyDescent="0.25">
      <c r="A8" t="s">
        <v>9</v>
      </c>
      <c r="B8" s="2" t="s">
        <v>62</v>
      </c>
    </row>
    <row r="9" spans="1:2" x14ac:dyDescent="0.25">
      <c r="A9" t="s">
        <v>10</v>
      </c>
      <c r="B9" s="2" t="s">
        <v>63</v>
      </c>
    </row>
    <row r="10" spans="1:2" x14ac:dyDescent="0.25">
      <c r="A10" t="s">
        <v>11</v>
      </c>
      <c r="B10" s="2" t="s">
        <v>64</v>
      </c>
    </row>
    <row r="11" spans="1:2" x14ac:dyDescent="0.25">
      <c r="A11" t="s">
        <v>12</v>
      </c>
      <c r="B11" s="2" t="s">
        <v>65</v>
      </c>
    </row>
    <row r="12" spans="1:2" x14ac:dyDescent="0.25">
      <c r="A12" t="s">
        <v>13</v>
      </c>
      <c r="B12" s="2" t="s">
        <v>66</v>
      </c>
    </row>
    <row r="13" spans="1:2" x14ac:dyDescent="0.25">
      <c r="A13" t="s">
        <v>14</v>
      </c>
      <c r="B13" s="2" t="s">
        <v>67</v>
      </c>
    </row>
    <row r="14" spans="1:2" x14ac:dyDescent="0.25">
      <c r="A14" t="s">
        <v>15</v>
      </c>
      <c r="B14" s="2" t="s">
        <v>68</v>
      </c>
    </row>
    <row r="15" spans="1:2" x14ac:dyDescent="0.25">
      <c r="A15" t="s">
        <v>16</v>
      </c>
      <c r="B15" s="2" t="s">
        <v>69</v>
      </c>
    </row>
    <row r="16" spans="1:2" x14ac:dyDescent="0.25">
      <c r="A16" t="s">
        <v>17</v>
      </c>
      <c r="B16" s="2" t="s">
        <v>70</v>
      </c>
    </row>
    <row r="17" spans="1:2" x14ac:dyDescent="0.25">
      <c r="A17" t="s">
        <v>18</v>
      </c>
      <c r="B17" s="2" t="s">
        <v>71</v>
      </c>
    </row>
    <row r="18" spans="1:2" x14ac:dyDescent="0.25">
      <c r="A18" t="s">
        <v>19</v>
      </c>
      <c r="B18" s="2" t="s">
        <v>72</v>
      </c>
    </row>
    <row r="19" spans="1:2" x14ac:dyDescent="0.25">
      <c r="A19" t="s">
        <v>20</v>
      </c>
      <c r="B19" s="2" t="s">
        <v>73</v>
      </c>
    </row>
    <row r="20" spans="1:2" x14ac:dyDescent="0.25">
      <c r="A20" t="s">
        <v>21</v>
      </c>
      <c r="B20" s="2" t="s">
        <v>74</v>
      </c>
    </row>
    <row r="21" spans="1:2" x14ac:dyDescent="0.25">
      <c r="A21" t="s">
        <v>22</v>
      </c>
    </row>
    <row r="22" spans="1:2" x14ac:dyDescent="0.25">
      <c r="A22" t="s">
        <v>23</v>
      </c>
      <c r="B22" s="2" t="s">
        <v>75</v>
      </c>
    </row>
    <row r="23" spans="1:2" x14ac:dyDescent="0.25">
      <c r="A23" t="s">
        <v>24</v>
      </c>
      <c r="B23" s="2" t="s">
        <v>76</v>
      </c>
    </row>
    <row r="24" spans="1:2" x14ac:dyDescent="0.25">
      <c r="A24" t="s">
        <v>25</v>
      </c>
      <c r="B24" s="2" t="s">
        <v>77</v>
      </c>
    </row>
    <row r="25" spans="1:2" x14ac:dyDescent="0.25">
      <c r="A25" t="s">
        <v>26</v>
      </c>
      <c r="B25" s="2" t="s">
        <v>78</v>
      </c>
    </row>
    <row r="26" spans="1:2" x14ac:dyDescent="0.25">
      <c r="A26" t="s">
        <v>27</v>
      </c>
      <c r="B26" s="2" t="s">
        <v>79</v>
      </c>
    </row>
    <row r="27" spans="1:2" x14ac:dyDescent="0.25">
      <c r="A27" t="s">
        <v>28</v>
      </c>
      <c r="B27" s="2" t="s">
        <v>80</v>
      </c>
    </row>
    <row r="28" spans="1:2" x14ac:dyDescent="0.25">
      <c r="A28" t="s">
        <v>29</v>
      </c>
      <c r="B28" s="2" t="s">
        <v>81</v>
      </c>
    </row>
    <row r="29" spans="1:2" x14ac:dyDescent="0.25">
      <c r="A29" t="s">
        <v>30</v>
      </c>
      <c r="B29" s="2" t="s">
        <v>82</v>
      </c>
    </row>
    <row r="30" spans="1:2" x14ac:dyDescent="0.25">
      <c r="A30" t="s">
        <v>31</v>
      </c>
      <c r="B30" s="2" t="s">
        <v>83</v>
      </c>
    </row>
    <row r="31" spans="1:2" x14ac:dyDescent="0.25">
      <c r="A31" t="s">
        <v>32</v>
      </c>
      <c r="B31" s="2" t="s">
        <v>84</v>
      </c>
    </row>
    <row r="32" spans="1:2" x14ac:dyDescent="0.25">
      <c r="A32" t="s">
        <v>33</v>
      </c>
      <c r="B32" s="2" t="s">
        <v>85</v>
      </c>
    </row>
    <row r="33" spans="1:2" x14ac:dyDescent="0.25">
      <c r="A33" t="s">
        <v>34</v>
      </c>
      <c r="B33" s="2" t="s">
        <v>86</v>
      </c>
    </row>
    <row r="34" spans="1:2" x14ac:dyDescent="0.25">
      <c r="A34" t="s">
        <v>35</v>
      </c>
      <c r="B34" s="2" t="s">
        <v>87</v>
      </c>
    </row>
    <row r="35" spans="1:2" x14ac:dyDescent="0.25">
      <c r="A35" t="s">
        <v>36</v>
      </c>
      <c r="B35" s="2" t="s">
        <v>88</v>
      </c>
    </row>
    <row r="36" spans="1:2" x14ac:dyDescent="0.25">
      <c r="A36" t="s">
        <v>37</v>
      </c>
      <c r="B36" s="2" t="s">
        <v>89</v>
      </c>
    </row>
    <row r="37" spans="1:2" x14ac:dyDescent="0.25">
      <c r="A37" t="s">
        <v>38</v>
      </c>
      <c r="B37" s="2" t="s">
        <v>90</v>
      </c>
    </row>
    <row r="38" spans="1:2" x14ac:dyDescent="0.25">
      <c r="A38" t="s">
        <v>39</v>
      </c>
      <c r="B38" s="2" t="s">
        <v>91</v>
      </c>
    </row>
    <row r="39" spans="1:2" x14ac:dyDescent="0.25">
      <c r="A39" t="s">
        <v>40</v>
      </c>
      <c r="B39" s="2" t="s">
        <v>92</v>
      </c>
    </row>
    <row r="40" spans="1:2" x14ac:dyDescent="0.25">
      <c r="A40" t="s">
        <v>41</v>
      </c>
      <c r="B40" s="2" t="s">
        <v>93</v>
      </c>
    </row>
    <row r="41" spans="1:2" x14ac:dyDescent="0.25">
      <c r="A41" t="s">
        <v>42</v>
      </c>
      <c r="B41" s="2" t="s">
        <v>94</v>
      </c>
    </row>
    <row r="42" spans="1:2" x14ac:dyDescent="0.25">
      <c r="A42" t="s">
        <v>43</v>
      </c>
      <c r="B42" s="2" t="s">
        <v>95</v>
      </c>
    </row>
    <row r="43" spans="1:2" x14ac:dyDescent="0.25">
      <c r="A43" t="s">
        <v>44</v>
      </c>
      <c r="B43" s="2" t="s">
        <v>96</v>
      </c>
    </row>
    <row r="44" spans="1:2" x14ac:dyDescent="0.25">
      <c r="A44" t="s">
        <v>45</v>
      </c>
      <c r="B44" s="2" t="s">
        <v>97</v>
      </c>
    </row>
    <row r="45" spans="1:2" x14ac:dyDescent="0.25">
      <c r="A45" t="s">
        <v>46</v>
      </c>
      <c r="B45" s="2" t="s">
        <v>98</v>
      </c>
    </row>
    <row r="46" spans="1:2" x14ac:dyDescent="0.25">
      <c r="A46" t="s">
        <v>47</v>
      </c>
      <c r="B46" s="2" t="s">
        <v>99</v>
      </c>
    </row>
    <row r="47" spans="1:2" x14ac:dyDescent="0.25">
      <c r="A47" t="s">
        <v>48</v>
      </c>
      <c r="B47" s="2" t="s">
        <v>100</v>
      </c>
    </row>
    <row r="48" spans="1:2" x14ac:dyDescent="0.25">
      <c r="A48" t="s">
        <v>49</v>
      </c>
      <c r="B48" s="2" t="s">
        <v>101</v>
      </c>
    </row>
    <row r="49" spans="1:2" x14ac:dyDescent="0.25">
      <c r="A49" t="s">
        <v>50</v>
      </c>
      <c r="B49" s="2" t="s">
        <v>102</v>
      </c>
    </row>
    <row r="50" spans="1:2" x14ac:dyDescent="0.25">
      <c r="A50" t="s">
        <v>51</v>
      </c>
      <c r="B50" s="2" t="s">
        <v>103</v>
      </c>
    </row>
    <row r="51" spans="1:2" x14ac:dyDescent="0.25">
      <c r="A51" t="s">
        <v>52</v>
      </c>
      <c r="B51" s="2" t="s">
        <v>104</v>
      </c>
    </row>
    <row r="52" spans="1:2" x14ac:dyDescent="0.25">
      <c r="A52" t="s">
        <v>53</v>
      </c>
      <c r="B52" s="2" t="s">
        <v>105</v>
      </c>
    </row>
    <row r="53" spans="1:2" x14ac:dyDescent="0.25">
      <c r="A53" t="s">
        <v>54</v>
      </c>
      <c r="B53" s="2" t="s">
        <v>106</v>
      </c>
    </row>
    <row r="54" spans="1:2" x14ac:dyDescent="0.25">
      <c r="A54" t="s">
        <v>0</v>
      </c>
      <c r="B54" s="2" t="s">
        <v>107</v>
      </c>
    </row>
    <row r="55" spans="1:2" ht="30" x14ac:dyDescent="0.25">
      <c r="A55" t="s">
        <v>1</v>
      </c>
      <c r="B55" s="2" t="s">
        <v>108</v>
      </c>
    </row>
    <row r="56" spans="1:2" x14ac:dyDescent="0.25">
      <c r="A56" t="s">
        <v>2</v>
      </c>
      <c r="B56" s="2" t="s">
        <v>109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E930C-277F-4EA1-82A0-964A829E84DD}">
  <dimension ref="A1:B28"/>
  <sheetViews>
    <sheetView workbookViewId="0">
      <selection activeCell="B28" sqref="B28"/>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x14ac:dyDescent="0.25">
      <c r="A2" t="s">
        <v>116</v>
      </c>
      <c r="B2" s="2" t="s">
        <v>111</v>
      </c>
    </row>
    <row r="3" spans="1:2" x14ac:dyDescent="0.25">
      <c r="A3" t="s">
        <v>117</v>
      </c>
      <c r="B3" s="2" t="s">
        <v>111</v>
      </c>
    </row>
    <row r="4" spans="1:2" x14ac:dyDescent="0.25">
      <c r="A4" t="s">
        <v>118</v>
      </c>
      <c r="B4" s="2" t="s">
        <v>111</v>
      </c>
    </row>
    <row r="5" spans="1:2" x14ac:dyDescent="0.25">
      <c r="A5" t="s">
        <v>119</v>
      </c>
      <c r="B5" s="2" t="s">
        <v>112</v>
      </c>
    </row>
    <row r="6" spans="1:2" x14ac:dyDescent="0.25">
      <c r="A6" t="s">
        <v>120</v>
      </c>
      <c r="B6" s="2" t="s">
        <v>112</v>
      </c>
    </row>
    <row r="7" spans="1:2" x14ac:dyDescent="0.25">
      <c r="A7" t="s">
        <v>121</v>
      </c>
      <c r="B7" s="2" t="s">
        <v>112</v>
      </c>
    </row>
    <row r="8" spans="1:2" x14ac:dyDescent="0.25">
      <c r="A8" t="s">
        <v>122</v>
      </c>
      <c r="B8" s="2" t="s">
        <v>113</v>
      </c>
    </row>
    <row r="9" spans="1:2" x14ac:dyDescent="0.25">
      <c r="A9" t="s">
        <v>123</v>
      </c>
      <c r="B9" s="2" t="s">
        <v>114</v>
      </c>
    </row>
    <row r="10" spans="1:2" x14ac:dyDescent="0.25">
      <c r="A10" t="s">
        <v>124</v>
      </c>
      <c r="B10" s="2" t="s">
        <v>115</v>
      </c>
    </row>
    <row r="11" spans="1:2" x14ac:dyDescent="0.25">
      <c r="A11" t="s">
        <v>125</v>
      </c>
      <c r="B11" s="2" t="s">
        <v>112</v>
      </c>
    </row>
    <row r="12" spans="1:2" x14ac:dyDescent="0.25">
      <c r="A12" t="s">
        <v>126</v>
      </c>
      <c r="B12" s="2" t="s">
        <v>112</v>
      </c>
    </row>
    <row r="13" spans="1:2" x14ac:dyDescent="0.25">
      <c r="A13" t="s">
        <v>133</v>
      </c>
      <c r="B13" s="2" t="s">
        <v>127</v>
      </c>
    </row>
    <row r="14" spans="1:2" x14ac:dyDescent="0.25">
      <c r="A14" t="s">
        <v>134</v>
      </c>
      <c r="B14" s="2" t="s">
        <v>127</v>
      </c>
    </row>
    <row r="15" spans="1:2" x14ac:dyDescent="0.25">
      <c r="A15" t="s">
        <v>135</v>
      </c>
      <c r="B15" s="2" t="s">
        <v>127</v>
      </c>
    </row>
    <row r="16" spans="1:2" x14ac:dyDescent="0.25">
      <c r="A16" t="s">
        <v>136</v>
      </c>
      <c r="B16" s="2" t="s">
        <v>128</v>
      </c>
    </row>
    <row r="17" spans="1:2" x14ac:dyDescent="0.25">
      <c r="A17" t="s">
        <v>137</v>
      </c>
      <c r="B17" s="2" t="s">
        <v>128</v>
      </c>
    </row>
    <row r="18" spans="1:2" x14ac:dyDescent="0.25">
      <c r="A18" t="s">
        <v>138</v>
      </c>
      <c r="B18" s="2" t="s">
        <v>128</v>
      </c>
    </row>
    <row r="19" spans="1:2" x14ac:dyDescent="0.25">
      <c r="A19" t="s">
        <v>139</v>
      </c>
      <c r="B19" s="2" t="s">
        <v>129</v>
      </c>
    </row>
    <row r="20" spans="1:2" x14ac:dyDescent="0.25">
      <c r="A20" t="s">
        <v>140</v>
      </c>
      <c r="B20" s="2" t="s">
        <v>129</v>
      </c>
    </row>
    <row r="21" spans="1:2" x14ac:dyDescent="0.25">
      <c r="A21" t="s">
        <v>141</v>
      </c>
      <c r="B21" s="2" t="s">
        <v>129</v>
      </c>
    </row>
    <row r="22" spans="1:2" x14ac:dyDescent="0.25">
      <c r="A22" t="s">
        <v>142</v>
      </c>
      <c r="B22" s="2" t="s">
        <v>130</v>
      </c>
    </row>
    <row r="23" spans="1:2" x14ac:dyDescent="0.25">
      <c r="A23" t="s">
        <v>143</v>
      </c>
      <c r="B23" s="2" t="s">
        <v>130</v>
      </c>
    </row>
    <row r="24" spans="1:2" x14ac:dyDescent="0.25">
      <c r="A24" t="s">
        <v>132</v>
      </c>
      <c r="B24" s="2" t="s">
        <v>130</v>
      </c>
    </row>
    <row r="25" spans="1:2" x14ac:dyDescent="0.25">
      <c r="A25" t="s">
        <v>144</v>
      </c>
      <c r="B25" s="2" t="s">
        <v>131</v>
      </c>
    </row>
    <row r="26" spans="1:2" x14ac:dyDescent="0.25">
      <c r="A26" t="s">
        <v>145</v>
      </c>
      <c r="B26" s="2" t="s">
        <v>131</v>
      </c>
    </row>
    <row r="27" spans="1:2" x14ac:dyDescent="0.25">
      <c r="A27" t="s">
        <v>146</v>
      </c>
      <c r="B27" s="2" t="s">
        <v>131</v>
      </c>
    </row>
    <row r="28" spans="1:2" x14ac:dyDescent="0.25">
      <c r="A28" t="s">
        <v>147</v>
      </c>
      <c r="B28" s="2" t="s">
        <v>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0B0A8-85A8-47EF-A491-A4292D08A4BF}">
  <dimension ref="A1:D158"/>
  <sheetViews>
    <sheetView workbookViewId="0">
      <selection activeCell="B150" sqref="B150"/>
    </sheetView>
  </sheetViews>
  <sheetFormatPr defaultRowHeight="15" x14ac:dyDescent="0.25"/>
  <cols>
    <col min="1" max="1" width="15.7109375" bestFit="1" customWidth="1"/>
    <col min="2" max="2" width="70.140625" style="2" customWidth="1"/>
  </cols>
  <sheetData>
    <row r="1" spans="1:4" x14ac:dyDescent="0.25">
      <c r="A1" s="1" t="s">
        <v>55</v>
      </c>
      <c r="B1" s="3" t="s">
        <v>110</v>
      </c>
    </row>
    <row r="2" spans="1:4" x14ac:dyDescent="0.25">
      <c r="A2" t="s">
        <v>158</v>
      </c>
      <c r="B2" s="2" t="s">
        <v>165</v>
      </c>
      <c r="D2" t="s">
        <v>356</v>
      </c>
    </row>
    <row r="3" spans="1:4" x14ac:dyDescent="0.25">
      <c r="A3" t="s">
        <v>172</v>
      </c>
      <c r="B3" s="2" t="s">
        <v>201</v>
      </c>
    </row>
    <row r="4" spans="1:4" x14ac:dyDescent="0.25">
      <c r="A4" t="s">
        <v>173</v>
      </c>
      <c r="B4" s="2" t="s">
        <v>203</v>
      </c>
    </row>
    <row r="5" spans="1:4" x14ac:dyDescent="0.25">
      <c r="A5" t="s">
        <v>174</v>
      </c>
      <c r="B5" s="2" t="s">
        <v>202</v>
      </c>
    </row>
    <row r="6" spans="1:4" x14ac:dyDescent="0.25">
      <c r="A6" t="s">
        <v>175</v>
      </c>
      <c r="B6" s="2" t="s">
        <v>204</v>
      </c>
    </row>
    <row r="7" spans="1:4" ht="30" x14ac:dyDescent="0.25">
      <c r="A7" t="s">
        <v>159</v>
      </c>
      <c r="B7" s="2" t="s">
        <v>166</v>
      </c>
    </row>
    <row r="8" spans="1:4" x14ac:dyDescent="0.25">
      <c r="A8" t="s">
        <v>176</v>
      </c>
      <c r="B8" s="2" t="s">
        <v>206</v>
      </c>
    </row>
    <row r="9" spans="1:4" x14ac:dyDescent="0.25">
      <c r="A9" t="s">
        <v>177</v>
      </c>
      <c r="B9" s="2" t="s">
        <v>207</v>
      </c>
    </row>
    <row r="10" spans="1:4" x14ac:dyDescent="0.25">
      <c r="A10" t="s">
        <v>178</v>
      </c>
      <c r="B10" s="2" t="s">
        <v>227</v>
      </c>
    </row>
    <row r="11" spans="1:4" ht="30" x14ac:dyDescent="0.25">
      <c r="A11" t="s">
        <v>179</v>
      </c>
      <c r="B11" s="2" t="s">
        <v>205</v>
      </c>
    </row>
    <row r="12" spans="1:4" ht="30" x14ac:dyDescent="0.25">
      <c r="A12" t="s">
        <v>160</v>
      </c>
      <c r="B12" s="2" t="s">
        <v>167</v>
      </c>
    </row>
    <row r="13" spans="1:4" ht="30" x14ac:dyDescent="0.25">
      <c r="A13" t="s">
        <v>180</v>
      </c>
      <c r="B13" s="2" t="s">
        <v>209</v>
      </c>
    </row>
    <row r="14" spans="1:4" x14ac:dyDescent="0.25">
      <c r="A14" t="s">
        <v>181</v>
      </c>
      <c r="B14" s="2" t="s">
        <v>211</v>
      </c>
    </row>
    <row r="15" spans="1:4" ht="30" x14ac:dyDescent="0.25">
      <c r="A15" t="s">
        <v>182</v>
      </c>
      <c r="B15" s="2" t="s">
        <v>210</v>
      </c>
    </row>
    <row r="16" spans="1:4" ht="30" x14ac:dyDescent="0.25">
      <c r="A16" t="s">
        <v>183</v>
      </c>
      <c r="B16" s="2" t="s">
        <v>212</v>
      </c>
    </row>
    <row r="17" spans="1:2" x14ac:dyDescent="0.25">
      <c r="A17" t="s">
        <v>184</v>
      </c>
      <c r="B17" s="2" t="s">
        <v>208</v>
      </c>
    </row>
    <row r="18" spans="1:2" ht="30" x14ac:dyDescent="0.25">
      <c r="A18" t="s">
        <v>161</v>
      </c>
      <c r="B18" s="2" t="s">
        <v>168</v>
      </c>
    </row>
    <row r="19" spans="1:2" ht="30" x14ac:dyDescent="0.25">
      <c r="A19" t="s">
        <v>185</v>
      </c>
      <c r="B19" s="2" t="s">
        <v>214</v>
      </c>
    </row>
    <row r="20" spans="1:2" x14ac:dyDescent="0.25">
      <c r="A20" t="s">
        <v>186</v>
      </c>
      <c r="B20" s="2" t="s">
        <v>215</v>
      </c>
    </row>
    <row r="21" spans="1:2" x14ac:dyDescent="0.25">
      <c r="A21" t="s">
        <v>187</v>
      </c>
      <c r="B21" s="2" t="s">
        <v>216</v>
      </c>
    </row>
    <row r="22" spans="1:2" ht="30" x14ac:dyDescent="0.25">
      <c r="A22" t="s">
        <v>188</v>
      </c>
      <c r="B22" s="2" t="s">
        <v>213</v>
      </c>
    </row>
    <row r="23" spans="1:2" ht="30" x14ac:dyDescent="0.25">
      <c r="A23" t="s">
        <v>162</v>
      </c>
      <c r="B23" s="2" t="s">
        <v>169</v>
      </c>
    </row>
    <row r="24" spans="1:2" x14ac:dyDescent="0.25">
      <c r="A24" t="s">
        <v>189</v>
      </c>
      <c r="B24" s="2" t="s">
        <v>217</v>
      </c>
    </row>
    <row r="25" spans="1:2" x14ac:dyDescent="0.25">
      <c r="A25" t="s">
        <v>190</v>
      </c>
      <c r="B25" s="2" t="s">
        <v>228</v>
      </c>
    </row>
    <row r="26" spans="1:2" ht="30" x14ac:dyDescent="0.25">
      <c r="A26" t="s">
        <v>191</v>
      </c>
      <c r="B26" s="2" t="s">
        <v>229</v>
      </c>
    </row>
    <row r="27" spans="1:2" x14ac:dyDescent="0.25">
      <c r="A27" t="s">
        <v>163</v>
      </c>
      <c r="B27" s="2" t="s">
        <v>170</v>
      </c>
    </row>
    <row r="28" spans="1:2" x14ac:dyDescent="0.25">
      <c r="A28" t="s">
        <v>192</v>
      </c>
      <c r="B28" s="2" t="s">
        <v>219</v>
      </c>
    </row>
    <row r="29" spans="1:2" x14ac:dyDescent="0.25">
      <c r="A29" t="s">
        <v>193</v>
      </c>
      <c r="B29" s="2" t="s">
        <v>221</v>
      </c>
    </row>
    <row r="30" spans="1:2" x14ac:dyDescent="0.25">
      <c r="A30" t="s">
        <v>194</v>
      </c>
      <c r="B30" s="2" t="s">
        <v>220</v>
      </c>
    </row>
    <row r="31" spans="1:2" x14ac:dyDescent="0.25">
      <c r="A31" t="s">
        <v>195</v>
      </c>
      <c r="B31" s="2" t="s">
        <v>218</v>
      </c>
    </row>
    <row r="32" spans="1:2" x14ac:dyDescent="0.25">
      <c r="A32" t="s">
        <v>164</v>
      </c>
      <c r="B32" s="2" t="s">
        <v>171</v>
      </c>
    </row>
    <row r="33" spans="1:4" x14ac:dyDescent="0.25">
      <c r="A33" t="s">
        <v>196</v>
      </c>
      <c r="B33" s="2" t="s">
        <v>223</v>
      </c>
    </row>
    <row r="34" spans="1:4" x14ac:dyDescent="0.25">
      <c r="A34" t="s">
        <v>197</v>
      </c>
      <c r="B34" s="2" t="s">
        <v>225</v>
      </c>
    </row>
    <row r="35" spans="1:4" ht="30" x14ac:dyDescent="0.25">
      <c r="A35" t="s">
        <v>198</v>
      </c>
      <c r="B35" s="2" t="s">
        <v>224</v>
      </c>
    </row>
    <row r="36" spans="1:4" x14ac:dyDescent="0.25">
      <c r="A36" t="s">
        <v>199</v>
      </c>
      <c r="B36" s="2" t="s">
        <v>226</v>
      </c>
    </row>
    <row r="37" spans="1:4" x14ac:dyDescent="0.25">
      <c r="A37" t="s">
        <v>200</v>
      </c>
      <c r="B37" s="2" t="s">
        <v>222</v>
      </c>
    </row>
    <row r="38" spans="1:4" x14ac:dyDescent="0.25">
      <c r="A38" s="4" t="s">
        <v>230</v>
      </c>
      <c r="B38" s="5" t="s">
        <v>271</v>
      </c>
      <c r="D38" t="s">
        <v>355</v>
      </c>
    </row>
    <row r="39" spans="1:4" x14ac:dyDescent="0.25">
      <c r="A39" t="s">
        <v>231</v>
      </c>
      <c r="B39" s="2" t="s">
        <v>272</v>
      </c>
    </row>
    <row r="40" spans="1:4" x14ac:dyDescent="0.25">
      <c r="A40" t="s">
        <v>232</v>
      </c>
      <c r="B40" s="2" t="s">
        <v>273</v>
      </c>
    </row>
    <row r="41" spans="1:4" x14ac:dyDescent="0.25">
      <c r="A41" t="s">
        <v>233</v>
      </c>
      <c r="B41" s="2" t="s">
        <v>274</v>
      </c>
    </row>
    <row r="42" spans="1:4" ht="30" x14ac:dyDescent="0.25">
      <c r="A42" t="s">
        <v>234</v>
      </c>
      <c r="B42" s="2" t="s">
        <v>275</v>
      </c>
    </row>
    <row r="43" spans="1:4" x14ac:dyDescent="0.25">
      <c r="A43" t="s">
        <v>235</v>
      </c>
      <c r="B43" s="2" t="s">
        <v>276</v>
      </c>
    </row>
    <row r="44" spans="1:4" x14ac:dyDescent="0.25">
      <c r="A44" t="s">
        <v>236</v>
      </c>
      <c r="B44" s="2" t="s">
        <v>277</v>
      </c>
    </row>
    <row r="45" spans="1:4" x14ac:dyDescent="0.25">
      <c r="A45" t="s">
        <v>237</v>
      </c>
      <c r="B45" s="2" t="s">
        <v>278</v>
      </c>
    </row>
    <row r="46" spans="1:4" ht="30" x14ac:dyDescent="0.25">
      <c r="A46" t="s">
        <v>238</v>
      </c>
      <c r="B46" s="2" t="s">
        <v>279</v>
      </c>
    </row>
    <row r="47" spans="1:4" ht="30" x14ac:dyDescent="0.25">
      <c r="A47" t="s">
        <v>239</v>
      </c>
      <c r="B47" s="2" t="s">
        <v>281</v>
      </c>
    </row>
    <row r="48" spans="1:4" x14ac:dyDescent="0.25">
      <c r="A48" t="s">
        <v>240</v>
      </c>
      <c r="B48" s="2" t="s">
        <v>280</v>
      </c>
    </row>
    <row r="49" spans="1:2" x14ac:dyDescent="0.25">
      <c r="A49" t="s">
        <v>241</v>
      </c>
      <c r="B49" s="2" t="s">
        <v>282</v>
      </c>
    </row>
    <row r="50" spans="1:2" ht="30" x14ac:dyDescent="0.25">
      <c r="A50" t="s">
        <v>242</v>
      </c>
      <c r="B50" s="2" t="s">
        <v>283</v>
      </c>
    </row>
    <row r="51" spans="1:2" x14ac:dyDescent="0.25">
      <c r="A51" t="s">
        <v>243</v>
      </c>
      <c r="B51" s="2" t="s">
        <v>284</v>
      </c>
    </row>
    <row r="52" spans="1:2" x14ac:dyDescent="0.25">
      <c r="A52" t="s">
        <v>244</v>
      </c>
      <c r="B52" s="2" t="s">
        <v>285</v>
      </c>
    </row>
    <row r="53" spans="1:2" ht="30" x14ac:dyDescent="0.25">
      <c r="A53" t="s">
        <v>245</v>
      </c>
      <c r="B53" s="2" t="s">
        <v>286</v>
      </c>
    </row>
    <row r="54" spans="1:2" x14ac:dyDescent="0.25">
      <c r="A54" t="s">
        <v>246</v>
      </c>
      <c r="B54" s="2" t="s">
        <v>287</v>
      </c>
    </row>
    <row r="55" spans="1:2" x14ac:dyDescent="0.25">
      <c r="A55" t="s">
        <v>247</v>
      </c>
      <c r="B55" s="2" t="s">
        <v>288</v>
      </c>
    </row>
    <row r="56" spans="1:2" x14ac:dyDescent="0.25">
      <c r="A56" t="s">
        <v>248</v>
      </c>
      <c r="B56" s="2" t="s">
        <v>289</v>
      </c>
    </row>
    <row r="57" spans="1:2" x14ac:dyDescent="0.25">
      <c r="A57" t="s">
        <v>249</v>
      </c>
      <c r="B57" s="2" t="s">
        <v>290</v>
      </c>
    </row>
    <row r="58" spans="1:2" x14ac:dyDescent="0.25">
      <c r="A58" t="s">
        <v>250</v>
      </c>
      <c r="B58" s="2" t="s">
        <v>291</v>
      </c>
    </row>
    <row r="59" spans="1:2" x14ac:dyDescent="0.25">
      <c r="A59" t="s">
        <v>251</v>
      </c>
      <c r="B59" s="2" t="s">
        <v>292</v>
      </c>
    </row>
    <row r="60" spans="1:2" x14ac:dyDescent="0.25">
      <c r="A60" t="s">
        <v>252</v>
      </c>
      <c r="B60" s="2" t="s">
        <v>293</v>
      </c>
    </row>
    <row r="61" spans="1:2" x14ac:dyDescent="0.25">
      <c r="A61" t="s">
        <v>253</v>
      </c>
      <c r="B61" s="2" t="s">
        <v>294</v>
      </c>
    </row>
    <row r="62" spans="1:2" x14ac:dyDescent="0.25">
      <c r="A62" t="s">
        <v>254</v>
      </c>
      <c r="B62" s="2" t="s">
        <v>295</v>
      </c>
    </row>
    <row r="63" spans="1:2" x14ac:dyDescent="0.25">
      <c r="A63" t="s">
        <v>255</v>
      </c>
      <c r="B63" s="2" t="s">
        <v>296</v>
      </c>
    </row>
    <row r="64" spans="1:2" x14ac:dyDescent="0.25">
      <c r="A64" t="s">
        <v>256</v>
      </c>
      <c r="B64" s="2" t="s">
        <v>297</v>
      </c>
    </row>
    <row r="65" spans="1:4" ht="30" x14ac:dyDescent="0.25">
      <c r="A65" t="s">
        <v>257</v>
      </c>
      <c r="B65" s="2" t="s">
        <v>298</v>
      </c>
    </row>
    <row r="66" spans="1:4" x14ac:dyDescent="0.25">
      <c r="A66" t="s">
        <v>258</v>
      </c>
      <c r="B66" s="2" t="s">
        <v>299</v>
      </c>
    </row>
    <row r="67" spans="1:4" x14ac:dyDescent="0.25">
      <c r="A67" t="s">
        <v>259</v>
      </c>
      <c r="B67" s="2" t="s">
        <v>300</v>
      </c>
    </row>
    <row r="68" spans="1:4" x14ac:dyDescent="0.25">
      <c r="A68" t="s">
        <v>260</v>
      </c>
      <c r="B68" s="2" t="s">
        <v>301</v>
      </c>
    </row>
    <row r="69" spans="1:4" x14ac:dyDescent="0.25">
      <c r="A69" t="s">
        <v>261</v>
      </c>
      <c r="B69" s="2" t="s">
        <v>302</v>
      </c>
    </row>
    <row r="70" spans="1:4" x14ac:dyDescent="0.25">
      <c r="A70" t="s">
        <v>262</v>
      </c>
      <c r="B70" s="2" t="s">
        <v>303</v>
      </c>
    </row>
    <row r="71" spans="1:4" ht="30" x14ac:dyDescent="0.25">
      <c r="A71" t="s">
        <v>263</v>
      </c>
      <c r="B71" s="2" t="s">
        <v>304</v>
      </c>
    </row>
    <row r="72" spans="1:4" x14ac:dyDescent="0.25">
      <c r="A72" t="s">
        <v>264</v>
      </c>
      <c r="B72" s="2" t="s">
        <v>305</v>
      </c>
    </row>
    <row r="73" spans="1:4" x14ac:dyDescent="0.25">
      <c r="A73" t="s">
        <v>265</v>
      </c>
      <c r="B73" s="2" t="s">
        <v>306</v>
      </c>
    </row>
    <row r="74" spans="1:4" x14ac:dyDescent="0.25">
      <c r="A74" t="s">
        <v>266</v>
      </c>
      <c r="B74" s="2" t="s">
        <v>307</v>
      </c>
    </row>
    <row r="75" spans="1:4" ht="30" x14ac:dyDescent="0.25">
      <c r="A75" t="s">
        <v>267</v>
      </c>
      <c r="B75" s="2" t="s">
        <v>308</v>
      </c>
    </row>
    <row r="76" spans="1:4" ht="30" x14ac:dyDescent="0.25">
      <c r="A76" t="s">
        <v>268</v>
      </c>
      <c r="B76" s="2" t="s">
        <v>309</v>
      </c>
    </row>
    <row r="77" spans="1:4" x14ac:dyDescent="0.25">
      <c r="A77" t="s">
        <v>269</v>
      </c>
      <c r="B77" s="2" t="s">
        <v>310</v>
      </c>
    </row>
    <row r="78" spans="1:4" ht="30" x14ac:dyDescent="0.25">
      <c r="A78" t="s">
        <v>270</v>
      </c>
      <c r="B78" s="2" t="s">
        <v>311</v>
      </c>
    </row>
    <row r="79" spans="1:4" ht="30" x14ac:dyDescent="0.25">
      <c r="A79" s="4" t="s">
        <v>312</v>
      </c>
      <c r="B79" s="5" t="s">
        <v>357</v>
      </c>
      <c r="D79" t="s">
        <v>354</v>
      </c>
    </row>
    <row r="80" spans="1:4" x14ac:dyDescent="0.25">
      <c r="A80" t="s">
        <v>313</v>
      </c>
      <c r="B80" s="2" t="s">
        <v>360</v>
      </c>
    </row>
    <row r="81" spans="1:2" x14ac:dyDescent="0.25">
      <c r="A81" t="s">
        <v>314</v>
      </c>
      <c r="B81" s="2" t="s">
        <v>358</v>
      </c>
    </row>
    <row r="82" spans="1:2" x14ac:dyDescent="0.25">
      <c r="A82" t="s">
        <v>315</v>
      </c>
      <c r="B82" s="2" t="s">
        <v>359</v>
      </c>
    </row>
    <row r="83" spans="1:2" ht="30" x14ac:dyDescent="0.25">
      <c r="A83" t="s">
        <v>316</v>
      </c>
      <c r="B83" s="2" t="s">
        <v>361</v>
      </c>
    </row>
    <row r="84" spans="1:2" ht="30" x14ac:dyDescent="0.25">
      <c r="A84" t="s">
        <v>317</v>
      </c>
      <c r="B84" s="2" t="s">
        <v>362</v>
      </c>
    </row>
    <row r="85" spans="1:2" ht="30" x14ac:dyDescent="0.25">
      <c r="A85" t="s">
        <v>318</v>
      </c>
      <c r="B85" s="2" t="s">
        <v>363</v>
      </c>
    </row>
    <row r="86" spans="1:2" x14ac:dyDescent="0.25">
      <c r="A86" t="s">
        <v>319</v>
      </c>
      <c r="B86" s="2" t="s">
        <v>364</v>
      </c>
    </row>
    <row r="87" spans="1:2" ht="30" x14ac:dyDescent="0.25">
      <c r="A87" t="s">
        <v>320</v>
      </c>
      <c r="B87" s="2" t="s">
        <v>365</v>
      </c>
    </row>
    <row r="88" spans="1:2" ht="30" x14ac:dyDescent="0.25">
      <c r="A88" t="s">
        <v>321</v>
      </c>
      <c r="B88" s="2" t="s">
        <v>366</v>
      </c>
    </row>
    <row r="89" spans="1:2" x14ac:dyDescent="0.25">
      <c r="A89" t="s">
        <v>322</v>
      </c>
      <c r="B89" s="2" t="s">
        <v>367</v>
      </c>
    </row>
    <row r="90" spans="1:2" x14ac:dyDescent="0.25">
      <c r="A90" t="s">
        <v>323</v>
      </c>
      <c r="B90" s="2" t="s">
        <v>368</v>
      </c>
    </row>
    <row r="91" spans="1:2" ht="30" x14ac:dyDescent="0.25">
      <c r="A91" t="s">
        <v>324</v>
      </c>
      <c r="B91" s="2" t="s">
        <v>369</v>
      </c>
    </row>
    <row r="92" spans="1:2" ht="30" x14ac:dyDescent="0.25">
      <c r="A92" t="s">
        <v>325</v>
      </c>
      <c r="B92" s="2" t="s">
        <v>370</v>
      </c>
    </row>
    <row r="93" spans="1:2" x14ac:dyDescent="0.25">
      <c r="A93" t="s">
        <v>326</v>
      </c>
      <c r="B93" s="2" t="s">
        <v>371</v>
      </c>
    </row>
    <row r="94" spans="1:2" ht="30" x14ac:dyDescent="0.25">
      <c r="A94" t="s">
        <v>327</v>
      </c>
      <c r="B94" s="2" t="s">
        <v>372</v>
      </c>
    </row>
    <row r="95" spans="1:2" x14ac:dyDescent="0.25">
      <c r="A95" t="s">
        <v>328</v>
      </c>
      <c r="B95" s="2" t="s">
        <v>373</v>
      </c>
    </row>
    <row r="96" spans="1:2" x14ac:dyDescent="0.25">
      <c r="A96" t="s">
        <v>329</v>
      </c>
      <c r="B96" s="2" t="s">
        <v>374</v>
      </c>
    </row>
    <row r="97" spans="1:2" x14ac:dyDescent="0.25">
      <c r="A97" t="s">
        <v>330</v>
      </c>
      <c r="B97" s="2" t="s">
        <v>375</v>
      </c>
    </row>
    <row r="98" spans="1:2" ht="30" x14ac:dyDescent="0.25">
      <c r="A98" t="s">
        <v>331</v>
      </c>
      <c r="B98" s="2" t="s">
        <v>376</v>
      </c>
    </row>
    <row r="99" spans="1:2" x14ac:dyDescent="0.25">
      <c r="A99" t="s">
        <v>332</v>
      </c>
      <c r="B99" s="2" t="s">
        <v>377</v>
      </c>
    </row>
    <row r="100" spans="1:2" ht="30" x14ac:dyDescent="0.25">
      <c r="A100" t="s">
        <v>333</v>
      </c>
      <c r="B100" s="2" t="s">
        <v>378</v>
      </c>
    </row>
    <row r="101" spans="1:2" x14ac:dyDescent="0.25">
      <c r="A101" t="s">
        <v>334</v>
      </c>
      <c r="B101" s="2" t="s">
        <v>379</v>
      </c>
    </row>
    <row r="102" spans="1:2" ht="30" x14ac:dyDescent="0.25">
      <c r="A102" t="s">
        <v>335</v>
      </c>
      <c r="B102" s="2" t="s">
        <v>380</v>
      </c>
    </row>
    <row r="103" spans="1:2" ht="30" x14ac:dyDescent="0.25">
      <c r="A103" t="s">
        <v>336</v>
      </c>
      <c r="B103" s="2" t="s">
        <v>381</v>
      </c>
    </row>
    <row r="104" spans="1:2" ht="30" x14ac:dyDescent="0.25">
      <c r="A104" t="s">
        <v>337</v>
      </c>
      <c r="B104" s="2" t="s">
        <v>382</v>
      </c>
    </row>
    <row r="105" spans="1:2" x14ac:dyDescent="0.25">
      <c r="A105" t="s">
        <v>338</v>
      </c>
      <c r="B105" s="2" t="s">
        <v>383</v>
      </c>
    </row>
    <row r="106" spans="1:2" ht="30" x14ac:dyDescent="0.25">
      <c r="A106" t="s">
        <v>339</v>
      </c>
      <c r="B106" s="2" t="s">
        <v>384</v>
      </c>
    </row>
    <row r="107" spans="1:2" ht="30" x14ac:dyDescent="0.25">
      <c r="A107" t="s">
        <v>340</v>
      </c>
      <c r="B107" s="2" t="s">
        <v>385</v>
      </c>
    </row>
    <row r="108" spans="1:2" ht="30" x14ac:dyDescent="0.25">
      <c r="A108" t="s">
        <v>341</v>
      </c>
      <c r="B108" s="2" t="s">
        <v>386</v>
      </c>
    </row>
    <row r="109" spans="1:2" x14ac:dyDescent="0.25">
      <c r="A109" t="s">
        <v>342</v>
      </c>
      <c r="B109" s="2" t="s">
        <v>387</v>
      </c>
    </row>
    <row r="110" spans="1:2" ht="30" x14ac:dyDescent="0.25">
      <c r="A110" t="s">
        <v>343</v>
      </c>
      <c r="B110" s="2" t="s">
        <v>388</v>
      </c>
    </row>
    <row r="111" spans="1:2" ht="30" x14ac:dyDescent="0.25">
      <c r="A111" t="s">
        <v>344</v>
      </c>
      <c r="B111" s="2" t="s">
        <v>389</v>
      </c>
    </row>
    <row r="112" spans="1:2" x14ac:dyDescent="0.25">
      <c r="A112" t="s">
        <v>345</v>
      </c>
      <c r="B112" s="2" t="s">
        <v>390</v>
      </c>
    </row>
    <row r="113" spans="1:4" x14ac:dyDescent="0.25">
      <c r="A113" t="s">
        <v>346</v>
      </c>
      <c r="B113" s="2" t="s">
        <v>391</v>
      </c>
    </row>
    <row r="114" spans="1:4" x14ac:dyDescent="0.25">
      <c r="A114" t="s">
        <v>347</v>
      </c>
      <c r="B114" s="2" t="s">
        <v>392</v>
      </c>
    </row>
    <row r="115" spans="1:4" ht="30" x14ac:dyDescent="0.25">
      <c r="A115" t="s">
        <v>348</v>
      </c>
      <c r="B115" s="2" t="s">
        <v>393</v>
      </c>
    </row>
    <row r="116" spans="1:4" ht="30" x14ac:dyDescent="0.25">
      <c r="A116" t="s">
        <v>349</v>
      </c>
      <c r="B116" s="2" t="s">
        <v>394</v>
      </c>
    </row>
    <row r="117" spans="1:4" x14ac:dyDescent="0.25">
      <c r="A117" t="s">
        <v>350</v>
      </c>
      <c r="B117" s="2" t="s">
        <v>395</v>
      </c>
    </row>
    <row r="118" spans="1:4" x14ac:dyDescent="0.25">
      <c r="A118" t="s">
        <v>351</v>
      </c>
      <c r="B118" s="2" t="s">
        <v>396</v>
      </c>
    </row>
    <row r="119" spans="1:4" x14ac:dyDescent="0.25">
      <c r="A119" t="s">
        <v>352</v>
      </c>
      <c r="B119" s="2" t="s">
        <v>397</v>
      </c>
    </row>
    <row r="120" spans="1:4" ht="30" x14ac:dyDescent="0.25">
      <c r="A120" t="s">
        <v>353</v>
      </c>
      <c r="B120" s="2" t="s">
        <v>398</v>
      </c>
    </row>
    <row r="121" spans="1:4" ht="30" x14ac:dyDescent="0.25">
      <c r="A121" s="4" t="s">
        <v>400</v>
      </c>
      <c r="B121" s="5" t="s">
        <v>431</v>
      </c>
      <c r="D121" t="s">
        <v>399</v>
      </c>
    </row>
    <row r="122" spans="1:4" x14ac:dyDescent="0.25">
      <c r="A122" t="s">
        <v>401</v>
      </c>
      <c r="B122" s="2" t="s">
        <v>432</v>
      </c>
    </row>
    <row r="123" spans="1:4" x14ac:dyDescent="0.25">
      <c r="A123" t="s">
        <v>402</v>
      </c>
      <c r="B123" s="2" t="s">
        <v>433</v>
      </c>
    </row>
    <row r="124" spans="1:4" x14ac:dyDescent="0.25">
      <c r="A124" t="s">
        <v>403</v>
      </c>
      <c r="B124" s="2" t="s">
        <v>434</v>
      </c>
    </row>
    <row r="125" spans="1:4" ht="30" x14ac:dyDescent="0.25">
      <c r="A125" t="s">
        <v>404</v>
      </c>
      <c r="B125" s="2" t="s">
        <v>435</v>
      </c>
    </row>
    <row r="126" spans="1:4" ht="30" x14ac:dyDescent="0.25">
      <c r="A126" t="s">
        <v>405</v>
      </c>
      <c r="B126" s="2" t="s">
        <v>436</v>
      </c>
    </row>
    <row r="127" spans="1:4" x14ac:dyDescent="0.25">
      <c r="A127" t="s">
        <v>406</v>
      </c>
      <c r="B127" s="2" t="s">
        <v>437</v>
      </c>
    </row>
    <row r="128" spans="1:4" x14ac:dyDescent="0.25">
      <c r="A128" t="s">
        <v>407</v>
      </c>
      <c r="B128" s="2" t="s">
        <v>438</v>
      </c>
    </row>
    <row r="129" spans="1:2" x14ac:dyDescent="0.25">
      <c r="A129" t="s">
        <v>408</v>
      </c>
      <c r="B129" s="2" t="s">
        <v>439</v>
      </c>
    </row>
    <row r="130" spans="1:2" x14ac:dyDescent="0.25">
      <c r="A130" t="s">
        <v>409</v>
      </c>
      <c r="B130" s="2" t="s">
        <v>440</v>
      </c>
    </row>
    <row r="131" spans="1:2" x14ac:dyDescent="0.25">
      <c r="A131" t="s">
        <v>410</v>
      </c>
      <c r="B131" s="2" t="s">
        <v>441</v>
      </c>
    </row>
    <row r="132" spans="1:2" x14ac:dyDescent="0.25">
      <c r="A132" t="s">
        <v>411</v>
      </c>
      <c r="B132" s="2" t="s">
        <v>442</v>
      </c>
    </row>
    <row r="133" spans="1:2" x14ac:dyDescent="0.25">
      <c r="A133" t="s">
        <v>412</v>
      </c>
      <c r="B133" s="2" t="s">
        <v>443</v>
      </c>
    </row>
    <row r="134" spans="1:2" ht="30" x14ac:dyDescent="0.25">
      <c r="A134" t="s">
        <v>413</v>
      </c>
      <c r="B134" s="2" t="s">
        <v>444</v>
      </c>
    </row>
    <row r="135" spans="1:2" x14ac:dyDescent="0.25">
      <c r="A135" t="s">
        <v>414</v>
      </c>
      <c r="B135" s="2" t="s">
        <v>445</v>
      </c>
    </row>
    <row r="136" spans="1:2" x14ac:dyDescent="0.25">
      <c r="A136" t="s">
        <v>415</v>
      </c>
      <c r="B136" s="2" t="s">
        <v>446</v>
      </c>
    </row>
    <row r="137" spans="1:2" ht="30" x14ac:dyDescent="0.25">
      <c r="A137" t="s">
        <v>416</v>
      </c>
      <c r="B137" s="2" t="s">
        <v>447</v>
      </c>
    </row>
    <row r="138" spans="1:2" ht="30" x14ac:dyDescent="0.25">
      <c r="A138" t="s">
        <v>417</v>
      </c>
      <c r="B138" s="2" t="s">
        <v>448</v>
      </c>
    </row>
    <row r="139" spans="1:2" x14ac:dyDescent="0.25">
      <c r="A139" t="s">
        <v>418</v>
      </c>
      <c r="B139" s="2" t="s">
        <v>449</v>
      </c>
    </row>
    <row r="140" spans="1:2" ht="30" x14ac:dyDescent="0.25">
      <c r="A140" t="s">
        <v>419</v>
      </c>
      <c r="B140" s="2" t="s">
        <v>450</v>
      </c>
    </row>
    <row r="141" spans="1:2" ht="30" x14ac:dyDescent="0.25">
      <c r="A141" t="s">
        <v>420</v>
      </c>
      <c r="B141" s="2" t="s">
        <v>451</v>
      </c>
    </row>
    <row r="142" spans="1:2" x14ac:dyDescent="0.25">
      <c r="A142" t="s">
        <v>421</v>
      </c>
      <c r="B142" s="2" t="s">
        <v>452</v>
      </c>
    </row>
    <row r="143" spans="1:2" ht="30" x14ac:dyDescent="0.25">
      <c r="A143" t="s">
        <v>422</v>
      </c>
      <c r="B143" s="2" t="s">
        <v>453</v>
      </c>
    </row>
    <row r="144" spans="1:2" x14ac:dyDescent="0.25">
      <c r="A144" t="s">
        <v>423</v>
      </c>
      <c r="B144" s="2" t="s">
        <v>454</v>
      </c>
    </row>
    <row r="145" spans="1:2" x14ac:dyDescent="0.25">
      <c r="A145" t="s">
        <v>424</v>
      </c>
      <c r="B145" s="2" t="s">
        <v>455</v>
      </c>
    </row>
    <row r="146" spans="1:2" x14ac:dyDescent="0.25">
      <c r="A146" t="s">
        <v>425</v>
      </c>
      <c r="B146" s="2" t="s">
        <v>456</v>
      </c>
    </row>
    <row r="147" spans="1:2" ht="30" x14ac:dyDescent="0.25">
      <c r="A147" t="s">
        <v>426</v>
      </c>
      <c r="B147" s="2" t="s">
        <v>457</v>
      </c>
    </row>
    <row r="148" spans="1:2" x14ac:dyDescent="0.25">
      <c r="A148" t="s">
        <v>427</v>
      </c>
      <c r="B148" s="2" t="s">
        <v>458</v>
      </c>
    </row>
    <row r="149" spans="1:2" x14ac:dyDescent="0.25">
      <c r="A149" t="s">
        <v>428</v>
      </c>
      <c r="B149" s="2" t="s">
        <v>459</v>
      </c>
    </row>
    <row r="150" spans="1:2" x14ac:dyDescent="0.25">
      <c r="A150" t="s">
        <v>429</v>
      </c>
      <c r="B150" s="2" t="s">
        <v>460</v>
      </c>
    </row>
    <row r="151" spans="1:2" x14ac:dyDescent="0.25">
      <c r="A151" t="s">
        <v>430</v>
      </c>
      <c r="B151" s="2" t="s">
        <v>461</v>
      </c>
    </row>
    <row r="152" spans="1:2" x14ac:dyDescent="0.25">
      <c r="A152" t="s">
        <v>466</v>
      </c>
      <c r="B152" s="2" t="s">
        <v>462</v>
      </c>
    </row>
    <row r="153" spans="1:2" x14ac:dyDescent="0.25">
      <c r="A153" t="s">
        <v>467</v>
      </c>
      <c r="B153" s="2" t="s">
        <v>463</v>
      </c>
    </row>
    <row r="154" spans="1:2" x14ac:dyDescent="0.25">
      <c r="A154" t="s">
        <v>468</v>
      </c>
      <c r="B154" s="2" t="s">
        <v>464</v>
      </c>
    </row>
    <row r="155" spans="1:2" ht="30" x14ac:dyDescent="0.25">
      <c r="A155" t="s">
        <v>469</v>
      </c>
      <c r="B155" s="2" t="s">
        <v>472</v>
      </c>
    </row>
    <row r="156" spans="1:2" x14ac:dyDescent="0.25">
      <c r="A156" t="s">
        <v>470</v>
      </c>
      <c r="B156" s="2" t="s">
        <v>473</v>
      </c>
    </row>
    <row r="157" spans="1:2" x14ac:dyDescent="0.25">
      <c r="A157" t="s">
        <v>471</v>
      </c>
      <c r="B157" s="2" t="s">
        <v>474</v>
      </c>
    </row>
    <row r="158" spans="1:2" x14ac:dyDescent="0.25">
      <c r="A158" t="s">
        <v>465</v>
      </c>
      <c r="B158" s="2" t="s">
        <v>475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FB80-922A-496D-94A6-6B5F1159886E}">
  <dimension ref="A1:B6"/>
  <sheetViews>
    <sheetView zoomScale="160" zoomScaleNormal="160" workbookViewId="0">
      <selection activeCell="B11" sqref="B11"/>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x14ac:dyDescent="0.25">
      <c r="A2" t="s">
        <v>148</v>
      </c>
      <c r="B2" s="2" t="s">
        <v>153</v>
      </c>
    </row>
    <row r="3" spans="1:2" x14ac:dyDescent="0.25">
      <c r="A3" t="s">
        <v>149</v>
      </c>
      <c r="B3" s="2" t="s">
        <v>154</v>
      </c>
    </row>
    <row r="4" spans="1:2" x14ac:dyDescent="0.25">
      <c r="A4" t="s">
        <v>150</v>
      </c>
      <c r="B4" s="2" t="s">
        <v>155</v>
      </c>
    </row>
    <row r="5" spans="1:2" x14ac:dyDescent="0.25">
      <c r="A5" t="s">
        <v>151</v>
      </c>
      <c r="B5" s="2" t="s">
        <v>156</v>
      </c>
    </row>
    <row r="6" spans="1:2" x14ac:dyDescent="0.25">
      <c r="A6" t="s">
        <v>152</v>
      </c>
      <c r="B6" s="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CDD3-149D-4880-9F8B-8BC6A1903D82}">
  <dimension ref="A1:G96"/>
  <sheetViews>
    <sheetView topLeftCell="C1" zoomScaleNormal="100" workbookViewId="0">
      <selection activeCell="C65" sqref="C65"/>
    </sheetView>
  </sheetViews>
  <sheetFormatPr defaultRowHeight="15" x14ac:dyDescent="0.25"/>
  <cols>
    <col min="1" max="1" width="15.7109375" bestFit="1" customWidth="1"/>
    <col min="2" max="2" width="41.85546875" style="24" customWidth="1"/>
    <col min="3" max="3" width="70.140625" style="2" customWidth="1"/>
    <col min="4" max="4" width="28.42578125" customWidth="1"/>
  </cols>
  <sheetData>
    <row r="1" spans="1:7" x14ac:dyDescent="0.25">
      <c r="A1" s="1" t="s">
        <v>476</v>
      </c>
      <c r="B1" s="3" t="s">
        <v>110</v>
      </c>
      <c r="C1" s="3" t="s">
        <v>766</v>
      </c>
      <c r="D1" s="1" t="s">
        <v>477</v>
      </c>
    </row>
    <row r="2" spans="1:7" x14ac:dyDescent="0.25">
      <c r="A2" s="6" t="s">
        <v>478</v>
      </c>
      <c r="B2" s="18" t="s">
        <v>479</v>
      </c>
      <c r="C2" s="8" t="s">
        <v>479</v>
      </c>
      <c r="D2" s="6" t="s">
        <v>743</v>
      </c>
      <c r="F2" s="7" t="s">
        <v>760</v>
      </c>
    </row>
    <row r="3" spans="1:7" x14ac:dyDescent="0.25">
      <c r="A3" s="6" t="s">
        <v>480</v>
      </c>
      <c r="B3" s="18" t="s">
        <v>479</v>
      </c>
      <c r="C3" s="8" t="s">
        <v>479</v>
      </c>
      <c r="D3" s="6" t="s">
        <v>744</v>
      </c>
      <c r="F3" s="12" t="s">
        <v>761</v>
      </c>
      <c r="G3" t="s">
        <v>765</v>
      </c>
    </row>
    <row r="4" spans="1:7" x14ac:dyDescent="0.25">
      <c r="A4" s="6" t="s">
        <v>481</v>
      </c>
      <c r="B4" s="18" t="s">
        <v>479</v>
      </c>
      <c r="C4" s="8" t="s">
        <v>479</v>
      </c>
      <c r="D4" s="6" t="s">
        <v>745</v>
      </c>
      <c r="F4" s="13" t="s">
        <v>762</v>
      </c>
    </row>
    <row r="5" spans="1:7" x14ac:dyDescent="0.25">
      <c r="A5" s="6" t="s">
        <v>482</v>
      </c>
      <c r="B5" s="18" t="s">
        <v>483</v>
      </c>
      <c r="C5" s="8" t="s">
        <v>483</v>
      </c>
      <c r="D5" s="6" t="s">
        <v>746</v>
      </c>
      <c r="F5" s="15" t="s">
        <v>763</v>
      </c>
    </row>
    <row r="6" spans="1:7" x14ac:dyDescent="0.25">
      <c r="A6" s="6" t="s">
        <v>484</v>
      </c>
      <c r="B6" s="19" t="s">
        <v>485</v>
      </c>
      <c r="C6" s="9" t="s">
        <v>485</v>
      </c>
      <c r="D6" s="6" t="s">
        <v>747</v>
      </c>
      <c r="F6" s="17" t="s">
        <v>764</v>
      </c>
    </row>
    <row r="7" spans="1:7" x14ac:dyDescent="0.25">
      <c r="A7" s="6" t="s">
        <v>486</v>
      </c>
      <c r="B7" s="18" t="s">
        <v>487</v>
      </c>
      <c r="C7" s="8" t="s">
        <v>487</v>
      </c>
      <c r="D7" s="6" t="s">
        <v>748</v>
      </c>
    </row>
    <row r="8" spans="1:7" x14ac:dyDescent="0.25">
      <c r="A8" s="6" t="s">
        <v>488</v>
      </c>
      <c r="B8" s="18" t="s">
        <v>489</v>
      </c>
      <c r="C8" s="8" t="s">
        <v>489</v>
      </c>
      <c r="D8" s="6" t="s">
        <v>749</v>
      </c>
    </row>
    <row r="9" spans="1:7" x14ac:dyDescent="0.25">
      <c r="A9" s="6" t="s">
        <v>490</v>
      </c>
      <c r="B9" s="19" t="s">
        <v>491</v>
      </c>
      <c r="C9" s="9" t="s">
        <v>491</v>
      </c>
      <c r="D9" s="6" t="s">
        <v>750</v>
      </c>
    </row>
    <row r="10" spans="1:7" x14ac:dyDescent="0.25">
      <c r="A10" s="6" t="s">
        <v>492</v>
      </c>
      <c r="B10" s="19" t="s">
        <v>493</v>
      </c>
      <c r="C10" s="9" t="s">
        <v>493</v>
      </c>
      <c r="D10" s="6" t="s">
        <v>494</v>
      </c>
    </row>
    <row r="11" spans="1:7" x14ac:dyDescent="0.25">
      <c r="A11" s="6" t="s">
        <v>495</v>
      </c>
      <c r="B11" s="18" t="s">
        <v>496</v>
      </c>
      <c r="C11" s="8" t="s">
        <v>496</v>
      </c>
      <c r="D11" s="6" t="s">
        <v>497</v>
      </c>
    </row>
    <row r="12" spans="1:7" x14ac:dyDescent="0.25">
      <c r="A12" s="6" t="s">
        <v>498</v>
      </c>
      <c r="B12" s="18" t="s">
        <v>499</v>
      </c>
      <c r="C12" s="8" t="s">
        <v>499</v>
      </c>
      <c r="D12" s="6" t="s">
        <v>500</v>
      </c>
    </row>
    <row r="13" spans="1:7" x14ac:dyDescent="0.25">
      <c r="A13" s="6" t="s">
        <v>501</v>
      </c>
      <c r="B13" s="20" t="s">
        <v>502</v>
      </c>
      <c r="C13" s="10" t="s">
        <v>502</v>
      </c>
      <c r="D13" s="6" t="s">
        <v>503</v>
      </c>
    </row>
    <row r="14" spans="1:7" x14ac:dyDescent="0.25">
      <c r="A14" s="6" t="s">
        <v>504</v>
      </c>
      <c r="B14" s="21" t="s">
        <v>505</v>
      </c>
      <c r="C14" s="11" t="s">
        <v>505</v>
      </c>
      <c r="D14" s="6" t="s">
        <v>506</v>
      </c>
    </row>
    <row r="15" spans="1:7" x14ac:dyDescent="0.25">
      <c r="A15" s="6" t="s">
        <v>507</v>
      </c>
      <c r="B15" s="20" t="s">
        <v>508</v>
      </c>
      <c r="C15" s="10" t="s">
        <v>508</v>
      </c>
      <c r="D15" s="6" t="s">
        <v>509</v>
      </c>
    </row>
    <row r="16" spans="1:7" x14ac:dyDescent="0.25">
      <c r="A16" s="6" t="s">
        <v>510</v>
      </c>
      <c r="B16" s="20" t="s">
        <v>511</v>
      </c>
      <c r="C16" s="10" t="s">
        <v>511</v>
      </c>
      <c r="D16" s="6" t="s">
        <v>512</v>
      </c>
    </row>
    <row r="17" spans="1:4" x14ac:dyDescent="0.25">
      <c r="A17" s="6" t="s">
        <v>513</v>
      </c>
      <c r="B17" s="20" t="s">
        <v>514</v>
      </c>
      <c r="C17" s="10" t="s">
        <v>767</v>
      </c>
      <c r="D17" s="6" t="s">
        <v>515</v>
      </c>
    </row>
    <row r="18" spans="1:4" x14ac:dyDescent="0.25">
      <c r="A18" s="6" t="s">
        <v>516</v>
      </c>
      <c r="B18" s="21" t="s">
        <v>517</v>
      </c>
      <c r="C18" s="11" t="s">
        <v>517</v>
      </c>
      <c r="D18" s="6" t="s">
        <v>518</v>
      </c>
    </row>
    <row r="19" spans="1:4" x14ac:dyDescent="0.25">
      <c r="A19" s="6" t="s">
        <v>519</v>
      </c>
      <c r="B19" s="21" t="s">
        <v>520</v>
      </c>
      <c r="C19" s="11" t="s">
        <v>520</v>
      </c>
      <c r="D19" s="6" t="s">
        <v>521</v>
      </c>
    </row>
    <row r="20" spans="1:4" x14ac:dyDescent="0.25">
      <c r="A20" s="6" t="s">
        <v>522</v>
      </c>
      <c r="B20" s="20" t="s">
        <v>523</v>
      </c>
      <c r="C20" s="10" t="s">
        <v>768</v>
      </c>
      <c r="D20" s="6" t="s">
        <v>524</v>
      </c>
    </row>
    <row r="21" spans="1:4" x14ac:dyDescent="0.25">
      <c r="A21" s="6" t="s">
        <v>525</v>
      </c>
      <c r="B21" s="21" t="s">
        <v>526</v>
      </c>
      <c r="C21" s="11" t="s">
        <v>526</v>
      </c>
      <c r="D21" s="6" t="s">
        <v>527</v>
      </c>
    </row>
    <row r="22" spans="1:4" x14ac:dyDescent="0.25">
      <c r="A22" s="6" t="s">
        <v>528</v>
      </c>
      <c r="B22" s="20" t="s">
        <v>529</v>
      </c>
      <c r="C22" s="10" t="s">
        <v>529</v>
      </c>
      <c r="D22" s="6" t="s">
        <v>530</v>
      </c>
    </row>
    <row r="23" spans="1:4" x14ac:dyDescent="0.25">
      <c r="A23" s="6" t="s">
        <v>531</v>
      </c>
      <c r="B23" s="20" t="s">
        <v>532</v>
      </c>
      <c r="C23" s="10" t="s">
        <v>769</v>
      </c>
      <c r="D23" s="6" t="s">
        <v>751</v>
      </c>
    </row>
    <row r="24" spans="1:4" x14ac:dyDescent="0.25">
      <c r="A24" s="6" t="s">
        <v>533</v>
      </c>
      <c r="B24" s="21" t="s">
        <v>534</v>
      </c>
      <c r="C24" s="11" t="s">
        <v>770</v>
      </c>
      <c r="D24" s="6" t="s">
        <v>535</v>
      </c>
    </row>
    <row r="25" spans="1:4" x14ac:dyDescent="0.25">
      <c r="A25" s="6" t="s">
        <v>536</v>
      </c>
      <c r="B25" s="18" t="s">
        <v>537</v>
      </c>
      <c r="C25" s="8" t="s">
        <v>537</v>
      </c>
      <c r="D25" s="6" t="s">
        <v>538</v>
      </c>
    </row>
    <row r="26" spans="1:4" x14ac:dyDescent="0.25">
      <c r="A26" s="6" t="s">
        <v>539</v>
      </c>
      <c r="B26" s="18" t="s">
        <v>540</v>
      </c>
      <c r="C26" s="8" t="s">
        <v>540</v>
      </c>
      <c r="D26" s="6" t="s">
        <v>541</v>
      </c>
    </row>
    <row r="27" spans="1:4" x14ac:dyDescent="0.25">
      <c r="A27" s="6" t="s">
        <v>542</v>
      </c>
      <c r="B27" s="18" t="s">
        <v>543</v>
      </c>
      <c r="C27" s="8" t="s">
        <v>543</v>
      </c>
      <c r="D27" s="6" t="s">
        <v>544</v>
      </c>
    </row>
    <row r="28" spans="1:4" x14ac:dyDescent="0.25">
      <c r="A28" s="6" t="s">
        <v>545</v>
      </c>
      <c r="B28" s="19" t="s">
        <v>546</v>
      </c>
      <c r="C28" s="9" t="s">
        <v>546</v>
      </c>
      <c r="D28" s="6" t="s">
        <v>547</v>
      </c>
    </row>
    <row r="29" spans="1:4" x14ac:dyDescent="0.25">
      <c r="A29" s="6" t="s">
        <v>548</v>
      </c>
      <c r="B29" s="19" t="s">
        <v>549</v>
      </c>
      <c r="C29" s="9" t="s">
        <v>771</v>
      </c>
      <c r="D29" s="6" t="s">
        <v>550</v>
      </c>
    </row>
    <row r="30" spans="1:4" x14ac:dyDescent="0.25">
      <c r="A30" s="6" t="s">
        <v>551</v>
      </c>
      <c r="B30" s="19" t="s">
        <v>552</v>
      </c>
      <c r="C30" s="9" t="s">
        <v>552</v>
      </c>
      <c r="D30" s="6" t="s">
        <v>752</v>
      </c>
    </row>
    <row r="31" spans="1:4" x14ac:dyDescent="0.25">
      <c r="A31" s="6" t="s">
        <v>553</v>
      </c>
      <c r="B31" s="19" t="s">
        <v>554</v>
      </c>
      <c r="C31" s="9" t="s">
        <v>772</v>
      </c>
      <c r="D31" s="6" t="s">
        <v>555</v>
      </c>
    </row>
    <row r="32" spans="1:4" x14ac:dyDescent="0.25">
      <c r="A32" s="6" t="s">
        <v>556</v>
      </c>
      <c r="B32" s="19" t="s">
        <v>557</v>
      </c>
      <c r="C32" s="9" t="s">
        <v>557</v>
      </c>
      <c r="D32" s="6" t="s">
        <v>558</v>
      </c>
    </row>
    <row r="33" spans="1:4" x14ac:dyDescent="0.25">
      <c r="A33" s="6" t="s">
        <v>559</v>
      </c>
      <c r="B33" s="19" t="s">
        <v>560</v>
      </c>
      <c r="C33" s="9" t="s">
        <v>560</v>
      </c>
      <c r="D33" s="6" t="s">
        <v>753</v>
      </c>
    </row>
    <row r="34" spans="1:4" ht="30" x14ac:dyDescent="0.25">
      <c r="A34" s="6" t="s">
        <v>561</v>
      </c>
      <c r="B34" s="19" t="s">
        <v>562</v>
      </c>
      <c r="C34" s="9" t="s">
        <v>562</v>
      </c>
      <c r="D34" s="6" t="s">
        <v>563</v>
      </c>
    </row>
    <row r="35" spans="1:4" x14ac:dyDescent="0.25">
      <c r="A35" s="6" t="s">
        <v>564</v>
      </c>
      <c r="B35" s="19" t="s">
        <v>565</v>
      </c>
      <c r="C35" s="9" t="s">
        <v>773</v>
      </c>
      <c r="D35" s="6" t="s">
        <v>566</v>
      </c>
    </row>
    <row r="36" spans="1:4" x14ac:dyDescent="0.25">
      <c r="A36" s="6" t="s">
        <v>567</v>
      </c>
      <c r="B36" s="19" t="s">
        <v>568</v>
      </c>
      <c r="C36" s="9" t="s">
        <v>774</v>
      </c>
      <c r="D36" s="6" t="s">
        <v>569</v>
      </c>
    </row>
    <row r="37" spans="1:4" x14ac:dyDescent="0.25">
      <c r="A37" s="6" t="s">
        <v>570</v>
      </c>
      <c r="B37" s="19" t="s">
        <v>571</v>
      </c>
      <c r="C37" s="9" t="s">
        <v>775</v>
      </c>
      <c r="D37" s="6" t="s">
        <v>572</v>
      </c>
    </row>
    <row r="38" spans="1:4" ht="30" x14ac:dyDescent="0.25">
      <c r="A38" s="6" t="s">
        <v>573</v>
      </c>
      <c r="B38" s="19" t="s">
        <v>574</v>
      </c>
      <c r="C38" s="9" t="s">
        <v>776</v>
      </c>
      <c r="D38" s="6" t="s">
        <v>575</v>
      </c>
    </row>
    <row r="39" spans="1:4" x14ac:dyDescent="0.25">
      <c r="A39" s="6" t="s">
        <v>576</v>
      </c>
      <c r="B39" s="19" t="s">
        <v>577</v>
      </c>
      <c r="C39" s="9" t="s">
        <v>777</v>
      </c>
      <c r="D39" s="6" t="s">
        <v>578</v>
      </c>
    </row>
    <row r="40" spans="1:4" ht="30" x14ac:dyDescent="0.25">
      <c r="A40" s="6" t="s">
        <v>579</v>
      </c>
      <c r="B40" s="19" t="s">
        <v>580</v>
      </c>
      <c r="C40" s="9" t="s">
        <v>778</v>
      </c>
      <c r="D40" s="6" t="s">
        <v>581</v>
      </c>
    </row>
    <row r="41" spans="1:4" ht="30" x14ac:dyDescent="0.25">
      <c r="A41" s="6" t="s">
        <v>582</v>
      </c>
      <c r="B41" s="20" t="s">
        <v>583</v>
      </c>
      <c r="C41" s="10" t="s">
        <v>779</v>
      </c>
      <c r="D41" s="6" t="s">
        <v>584</v>
      </c>
    </row>
    <row r="42" spans="1:4" x14ac:dyDescent="0.25">
      <c r="A42" s="6" t="s">
        <v>585</v>
      </c>
      <c r="B42" s="19" t="s">
        <v>586</v>
      </c>
      <c r="C42" s="9" t="s">
        <v>780</v>
      </c>
      <c r="D42" s="6" t="s">
        <v>587</v>
      </c>
    </row>
    <row r="43" spans="1:4" x14ac:dyDescent="0.25">
      <c r="A43" s="6" t="s">
        <v>588</v>
      </c>
      <c r="B43" s="19" t="s">
        <v>589</v>
      </c>
      <c r="C43" s="9" t="s">
        <v>781</v>
      </c>
      <c r="D43" s="6" t="s">
        <v>590</v>
      </c>
    </row>
    <row r="44" spans="1:4" ht="30" x14ac:dyDescent="0.25">
      <c r="A44" s="6" t="s">
        <v>591</v>
      </c>
      <c r="B44" s="20" t="s">
        <v>592</v>
      </c>
      <c r="C44" s="10" t="s">
        <v>782</v>
      </c>
      <c r="D44" s="6" t="s">
        <v>593</v>
      </c>
    </row>
    <row r="45" spans="1:4" ht="30" x14ac:dyDescent="0.25">
      <c r="A45" s="6" t="s">
        <v>594</v>
      </c>
      <c r="B45" s="19" t="s">
        <v>595</v>
      </c>
      <c r="C45" s="9" t="s">
        <v>783</v>
      </c>
      <c r="D45" s="6" t="s">
        <v>596</v>
      </c>
    </row>
    <row r="46" spans="1:4" ht="30" x14ac:dyDescent="0.25">
      <c r="A46" s="6" t="s">
        <v>597</v>
      </c>
      <c r="B46" s="19" t="s">
        <v>598</v>
      </c>
      <c r="C46" s="9" t="s">
        <v>784</v>
      </c>
      <c r="D46" s="6" t="s">
        <v>599</v>
      </c>
    </row>
    <row r="47" spans="1:4" x14ac:dyDescent="0.25">
      <c r="A47" s="6" t="s">
        <v>600</v>
      </c>
      <c r="B47" s="20" t="s">
        <v>601</v>
      </c>
      <c r="C47" s="10" t="s">
        <v>785</v>
      </c>
      <c r="D47" s="6" t="s">
        <v>602</v>
      </c>
    </row>
    <row r="48" spans="1:4" x14ac:dyDescent="0.25">
      <c r="A48" s="6" t="s">
        <v>603</v>
      </c>
      <c r="B48" s="19" t="s">
        <v>604</v>
      </c>
      <c r="C48" s="9" t="s">
        <v>604</v>
      </c>
      <c r="D48" s="6" t="s">
        <v>605</v>
      </c>
    </row>
    <row r="49" spans="1:4" ht="30" x14ac:dyDescent="0.25">
      <c r="A49" s="6" t="s">
        <v>606</v>
      </c>
      <c r="B49" s="19" t="s">
        <v>607</v>
      </c>
      <c r="C49" s="9" t="s">
        <v>786</v>
      </c>
      <c r="D49" s="6" t="s">
        <v>608</v>
      </c>
    </row>
    <row r="50" spans="1:4" ht="30" x14ac:dyDescent="0.25">
      <c r="A50" s="6" t="s">
        <v>609</v>
      </c>
      <c r="B50" s="19" t="s">
        <v>610</v>
      </c>
      <c r="C50" s="9" t="s">
        <v>787</v>
      </c>
      <c r="D50" s="6" t="s">
        <v>754</v>
      </c>
    </row>
    <row r="51" spans="1:4" x14ac:dyDescent="0.25">
      <c r="A51" s="6" t="s">
        <v>611</v>
      </c>
      <c r="B51" s="19" t="s">
        <v>612</v>
      </c>
      <c r="C51" s="9" t="s">
        <v>788</v>
      </c>
      <c r="D51" s="6" t="s">
        <v>613</v>
      </c>
    </row>
    <row r="52" spans="1:4" ht="30" x14ac:dyDescent="0.25">
      <c r="A52" s="6" t="s">
        <v>614</v>
      </c>
      <c r="B52" s="19" t="s">
        <v>615</v>
      </c>
      <c r="C52" s="9" t="s">
        <v>789</v>
      </c>
      <c r="D52" s="6" t="s">
        <v>616</v>
      </c>
    </row>
    <row r="53" spans="1:4" x14ac:dyDescent="0.25">
      <c r="A53" s="6" t="s">
        <v>617</v>
      </c>
      <c r="B53" s="19" t="s">
        <v>618</v>
      </c>
      <c r="C53" s="9" t="s">
        <v>790</v>
      </c>
      <c r="D53" s="6" t="s">
        <v>619</v>
      </c>
    </row>
    <row r="54" spans="1:4" ht="30" x14ac:dyDescent="0.25">
      <c r="A54" s="6" t="s">
        <v>620</v>
      </c>
      <c r="B54" s="20" t="s">
        <v>621</v>
      </c>
      <c r="C54" s="10" t="s">
        <v>791</v>
      </c>
      <c r="D54" s="6" t="s">
        <v>622</v>
      </c>
    </row>
    <row r="55" spans="1:4" ht="30" x14ac:dyDescent="0.25">
      <c r="A55" s="6" t="s">
        <v>623</v>
      </c>
      <c r="B55" s="19" t="s">
        <v>624</v>
      </c>
      <c r="C55" s="9" t="s">
        <v>624</v>
      </c>
      <c r="D55" s="6" t="s">
        <v>625</v>
      </c>
    </row>
    <row r="56" spans="1:4" ht="30" x14ac:dyDescent="0.25">
      <c r="A56" s="6" t="s">
        <v>626</v>
      </c>
      <c r="B56" s="20" t="s">
        <v>627</v>
      </c>
      <c r="C56" s="10" t="s">
        <v>792</v>
      </c>
      <c r="D56" s="6" t="s">
        <v>628</v>
      </c>
    </row>
    <row r="57" spans="1:4" x14ac:dyDescent="0.25">
      <c r="A57" s="6" t="s">
        <v>629</v>
      </c>
      <c r="B57" s="19" t="s">
        <v>630</v>
      </c>
      <c r="C57" s="9" t="s">
        <v>793</v>
      </c>
      <c r="D57" s="6" t="s">
        <v>631</v>
      </c>
    </row>
    <row r="58" spans="1:4" x14ac:dyDescent="0.25">
      <c r="A58" s="6" t="s">
        <v>632</v>
      </c>
      <c r="B58" s="20" t="s">
        <v>633</v>
      </c>
      <c r="C58" s="10" t="s">
        <v>633</v>
      </c>
      <c r="D58" s="6" t="s">
        <v>634</v>
      </c>
    </row>
    <row r="59" spans="1:4" ht="30" x14ac:dyDescent="0.25">
      <c r="A59" s="6" t="s">
        <v>635</v>
      </c>
      <c r="B59" s="19" t="s">
        <v>636</v>
      </c>
      <c r="C59" s="9" t="s">
        <v>799</v>
      </c>
      <c r="D59" s="6" t="s">
        <v>637</v>
      </c>
    </row>
    <row r="60" spans="1:4" x14ac:dyDescent="0.25">
      <c r="A60" s="6" t="s">
        <v>638</v>
      </c>
      <c r="B60" s="20" t="s">
        <v>639</v>
      </c>
      <c r="C60" s="10" t="s">
        <v>794</v>
      </c>
      <c r="D60" s="6" t="s">
        <v>640</v>
      </c>
    </row>
    <row r="61" spans="1:4" ht="45" x14ac:dyDescent="0.25">
      <c r="A61" s="6" t="s">
        <v>641</v>
      </c>
      <c r="B61" s="19" t="s">
        <v>642</v>
      </c>
      <c r="C61" s="9" t="s">
        <v>800</v>
      </c>
      <c r="D61" s="6" t="s">
        <v>643</v>
      </c>
    </row>
    <row r="62" spans="1:4" x14ac:dyDescent="0.25">
      <c r="A62" s="6" t="s">
        <v>644</v>
      </c>
      <c r="B62" s="20" t="s">
        <v>645</v>
      </c>
      <c r="C62" s="10" t="s">
        <v>645</v>
      </c>
      <c r="D62" s="6" t="s">
        <v>646</v>
      </c>
    </row>
    <row r="63" spans="1:4" x14ac:dyDescent="0.25">
      <c r="A63" s="6" t="s">
        <v>647</v>
      </c>
      <c r="B63" s="18" t="s">
        <v>648</v>
      </c>
      <c r="C63" s="8" t="s">
        <v>648</v>
      </c>
      <c r="D63" s="6" t="s">
        <v>649</v>
      </c>
    </row>
    <row r="64" spans="1:4" ht="30" x14ac:dyDescent="0.25">
      <c r="A64" s="6" t="s">
        <v>650</v>
      </c>
      <c r="B64" s="19" t="s">
        <v>651</v>
      </c>
      <c r="C64" s="9" t="s">
        <v>795</v>
      </c>
      <c r="D64" s="6" t="s">
        <v>652</v>
      </c>
    </row>
    <row r="65" spans="1:4" ht="30" x14ac:dyDescent="0.25">
      <c r="A65" s="6" t="s">
        <v>653</v>
      </c>
      <c r="B65" s="19" t="s">
        <v>654</v>
      </c>
      <c r="C65" s="9" t="s">
        <v>654</v>
      </c>
      <c r="D65" s="6" t="s">
        <v>655</v>
      </c>
    </row>
    <row r="66" spans="1:4" x14ac:dyDescent="0.25">
      <c r="A66" s="6" t="s">
        <v>656</v>
      </c>
      <c r="B66" s="19" t="s">
        <v>657</v>
      </c>
      <c r="C66" s="9" t="s">
        <v>657</v>
      </c>
      <c r="D66" s="6" t="s">
        <v>658</v>
      </c>
    </row>
    <row r="67" spans="1:4" ht="30" x14ac:dyDescent="0.25">
      <c r="A67" s="6" t="s">
        <v>659</v>
      </c>
      <c r="B67" s="19" t="s">
        <v>660</v>
      </c>
      <c r="C67" s="9" t="s">
        <v>660</v>
      </c>
      <c r="D67" s="6" t="s">
        <v>755</v>
      </c>
    </row>
    <row r="68" spans="1:4" x14ac:dyDescent="0.25">
      <c r="A68" s="6" t="s">
        <v>661</v>
      </c>
      <c r="B68" s="19" t="s">
        <v>662</v>
      </c>
      <c r="C68" s="9" t="s">
        <v>662</v>
      </c>
      <c r="D68" s="6" t="s">
        <v>663</v>
      </c>
    </row>
    <row r="69" spans="1:4" ht="30" x14ac:dyDescent="0.25">
      <c r="A69" s="6" t="s">
        <v>664</v>
      </c>
      <c r="B69" s="19" t="s">
        <v>665</v>
      </c>
      <c r="C69" s="9" t="s">
        <v>665</v>
      </c>
      <c r="D69" s="6" t="s">
        <v>666</v>
      </c>
    </row>
    <row r="70" spans="1:4" ht="30" x14ac:dyDescent="0.25">
      <c r="A70" s="6" t="s">
        <v>667</v>
      </c>
      <c r="B70" s="19" t="s">
        <v>668</v>
      </c>
      <c r="C70" s="9" t="s">
        <v>668</v>
      </c>
      <c r="D70" s="6" t="s">
        <v>669</v>
      </c>
    </row>
    <row r="71" spans="1:4" x14ac:dyDescent="0.25">
      <c r="A71" s="6" t="s">
        <v>670</v>
      </c>
      <c r="B71" s="19" t="s">
        <v>671</v>
      </c>
      <c r="C71" s="9" t="s">
        <v>671</v>
      </c>
      <c r="D71" s="6" t="s">
        <v>672</v>
      </c>
    </row>
    <row r="72" spans="1:4" ht="30" x14ac:dyDescent="0.25">
      <c r="A72" s="6" t="s">
        <v>673</v>
      </c>
      <c r="B72" s="19" t="s">
        <v>674</v>
      </c>
      <c r="C72" s="9" t="s">
        <v>674</v>
      </c>
      <c r="D72" s="6" t="s">
        <v>675</v>
      </c>
    </row>
    <row r="73" spans="1:4" x14ac:dyDescent="0.25">
      <c r="A73" s="6" t="s">
        <v>676</v>
      </c>
      <c r="B73" s="19" t="s">
        <v>677</v>
      </c>
      <c r="C73" s="9" t="s">
        <v>677</v>
      </c>
      <c r="D73" s="6" t="s">
        <v>678</v>
      </c>
    </row>
    <row r="74" spans="1:4" x14ac:dyDescent="0.25">
      <c r="A74" s="6" t="s">
        <v>679</v>
      </c>
      <c r="B74" s="19" t="s">
        <v>680</v>
      </c>
      <c r="C74" s="9" t="s">
        <v>796</v>
      </c>
      <c r="D74" s="6" t="s">
        <v>681</v>
      </c>
    </row>
    <row r="75" spans="1:4" ht="30" x14ac:dyDescent="0.25">
      <c r="A75" s="6" t="s">
        <v>682</v>
      </c>
      <c r="B75" s="19" t="s">
        <v>683</v>
      </c>
      <c r="C75" s="9" t="s">
        <v>683</v>
      </c>
      <c r="D75" s="6" t="s">
        <v>684</v>
      </c>
    </row>
    <row r="76" spans="1:4" x14ac:dyDescent="0.25">
      <c r="A76" s="6" t="s">
        <v>685</v>
      </c>
      <c r="B76" s="19" t="s">
        <v>686</v>
      </c>
      <c r="C76" s="9" t="s">
        <v>797</v>
      </c>
      <c r="D76" s="6" t="s">
        <v>687</v>
      </c>
    </row>
    <row r="77" spans="1:4" ht="30" x14ac:dyDescent="0.25">
      <c r="A77" s="6" t="s">
        <v>688</v>
      </c>
      <c r="B77" s="19" t="s">
        <v>689</v>
      </c>
      <c r="C77" s="9" t="s">
        <v>689</v>
      </c>
      <c r="D77" s="6" t="s">
        <v>756</v>
      </c>
    </row>
    <row r="78" spans="1:4" x14ac:dyDescent="0.25">
      <c r="A78" s="6" t="s">
        <v>690</v>
      </c>
      <c r="B78" s="19" t="s">
        <v>691</v>
      </c>
      <c r="C78" s="9" t="s">
        <v>691</v>
      </c>
      <c r="D78" s="6" t="s">
        <v>692</v>
      </c>
    </row>
    <row r="79" spans="1:4" x14ac:dyDescent="0.25">
      <c r="A79" s="6" t="s">
        <v>693</v>
      </c>
      <c r="B79" s="19" t="s">
        <v>694</v>
      </c>
      <c r="C79" s="9" t="s">
        <v>798</v>
      </c>
      <c r="D79" s="6" t="s">
        <v>695</v>
      </c>
    </row>
    <row r="80" spans="1:4" x14ac:dyDescent="0.25">
      <c r="A80" s="6" t="s">
        <v>696</v>
      </c>
      <c r="B80" s="18" t="s">
        <v>697</v>
      </c>
      <c r="C80" s="8" t="s">
        <v>697</v>
      </c>
      <c r="D80" s="6" t="s">
        <v>698</v>
      </c>
    </row>
    <row r="81" spans="1:4" x14ac:dyDescent="0.25">
      <c r="A81" s="6" t="s">
        <v>699</v>
      </c>
      <c r="B81" s="18" t="s">
        <v>700</v>
      </c>
      <c r="C81" s="8" t="s">
        <v>700</v>
      </c>
      <c r="D81" s="6" t="s">
        <v>701</v>
      </c>
    </row>
    <row r="82" spans="1:4" x14ac:dyDescent="0.25">
      <c r="A82" s="6" t="s">
        <v>702</v>
      </c>
      <c r="B82" s="19" t="s">
        <v>703</v>
      </c>
      <c r="C82" s="9" t="s">
        <v>703</v>
      </c>
      <c r="D82" s="6" t="s">
        <v>757</v>
      </c>
    </row>
    <row r="83" spans="1:4" x14ac:dyDescent="0.25">
      <c r="A83" s="6" t="s">
        <v>704</v>
      </c>
      <c r="B83" s="18" t="s">
        <v>705</v>
      </c>
      <c r="C83" s="8" t="s">
        <v>705</v>
      </c>
      <c r="D83" s="6" t="s">
        <v>706</v>
      </c>
    </row>
    <row r="84" spans="1:4" x14ac:dyDescent="0.25">
      <c r="A84" s="6" t="s">
        <v>707</v>
      </c>
      <c r="B84" s="18" t="s">
        <v>483</v>
      </c>
      <c r="C84" s="8" t="s">
        <v>483</v>
      </c>
      <c r="D84" s="6" t="s">
        <v>708</v>
      </c>
    </row>
    <row r="85" spans="1:4" x14ac:dyDescent="0.25">
      <c r="A85" s="6" t="s">
        <v>709</v>
      </c>
      <c r="B85" s="22" t="s">
        <v>710</v>
      </c>
      <c r="C85" s="14" t="s">
        <v>710</v>
      </c>
      <c r="D85" s="6" t="s">
        <v>711</v>
      </c>
    </row>
    <row r="86" spans="1:4" x14ac:dyDescent="0.25">
      <c r="A86" s="6" t="s">
        <v>712</v>
      </c>
      <c r="B86" s="23" t="s">
        <v>713</v>
      </c>
      <c r="C86" s="16" t="s">
        <v>713</v>
      </c>
      <c r="D86" s="6" t="s">
        <v>714</v>
      </c>
    </row>
    <row r="87" spans="1:4" x14ac:dyDescent="0.25">
      <c r="A87" s="6" t="s">
        <v>715</v>
      </c>
      <c r="B87" s="23" t="s">
        <v>716</v>
      </c>
      <c r="C87" s="16" t="s">
        <v>716</v>
      </c>
      <c r="D87" s="6" t="s">
        <v>717</v>
      </c>
    </row>
    <row r="88" spans="1:4" x14ac:dyDescent="0.25">
      <c r="A88" s="6" t="s">
        <v>718</v>
      </c>
      <c r="B88" s="23" t="s">
        <v>719</v>
      </c>
      <c r="C88" s="16" t="s">
        <v>719</v>
      </c>
      <c r="D88" s="6" t="s">
        <v>720</v>
      </c>
    </row>
    <row r="89" spans="1:4" x14ac:dyDescent="0.25">
      <c r="A89" s="6" t="s">
        <v>721</v>
      </c>
      <c r="B89" s="23" t="s">
        <v>722</v>
      </c>
      <c r="C89" s="16" t="s">
        <v>722</v>
      </c>
      <c r="D89" s="6" t="s">
        <v>723</v>
      </c>
    </row>
    <row r="90" spans="1:4" x14ac:dyDescent="0.25">
      <c r="A90" s="6" t="s">
        <v>724</v>
      </c>
      <c r="B90" s="18" t="s">
        <v>725</v>
      </c>
      <c r="C90" s="8" t="s">
        <v>725</v>
      </c>
      <c r="D90" s="6" t="s">
        <v>758</v>
      </c>
    </row>
    <row r="91" spans="1:4" x14ac:dyDescent="0.25">
      <c r="A91" s="6" t="s">
        <v>726</v>
      </c>
      <c r="B91" s="18" t="s">
        <v>727</v>
      </c>
      <c r="C91" s="8" t="s">
        <v>727</v>
      </c>
      <c r="D91" s="6" t="s">
        <v>728</v>
      </c>
    </row>
    <row r="92" spans="1:4" x14ac:dyDescent="0.25">
      <c r="A92" s="6" t="s">
        <v>729</v>
      </c>
      <c r="B92" s="18" t="s">
        <v>730</v>
      </c>
      <c r="C92" s="8" t="s">
        <v>730</v>
      </c>
      <c r="D92" s="6" t="s">
        <v>759</v>
      </c>
    </row>
    <row r="93" spans="1:4" ht="30" x14ac:dyDescent="0.25">
      <c r="A93" s="6" t="s">
        <v>731</v>
      </c>
      <c r="B93" s="18" t="s">
        <v>732</v>
      </c>
      <c r="C93" s="8" t="s">
        <v>732</v>
      </c>
      <c r="D93" s="6" t="s">
        <v>733</v>
      </c>
    </row>
    <row r="94" spans="1:4" x14ac:dyDescent="0.25">
      <c r="A94" s="6" t="s">
        <v>734</v>
      </c>
      <c r="B94" s="18" t="s">
        <v>735</v>
      </c>
      <c r="C94" s="8" t="s">
        <v>735</v>
      </c>
      <c r="D94" s="6" t="s">
        <v>736</v>
      </c>
    </row>
    <row r="95" spans="1:4" x14ac:dyDescent="0.25">
      <c r="A95" s="6" t="s">
        <v>737</v>
      </c>
      <c r="B95" s="18" t="s">
        <v>738</v>
      </c>
      <c r="C95" s="8" t="s">
        <v>738</v>
      </c>
      <c r="D95" s="6" t="s">
        <v>739</v>
      </c>
    </row>
    <row r="96" spans="1:4" x14ac:dyDescent="0.25">
      <c r="A96" s="6" t="s">
        <v>740</v>
      </c>
      <c r="B96" s="18" t="s">
        <v>741</v>
      </c>
      <c r="C96" s="8" t="s">
        <v>741</v>
      </c>
      <c r="D96" s="6" t="s">
        <v>742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2577E-577F-479C-AE30-9EF52371E4AE}">
  <dimension ref="A1:B36"/>
  <sheetViews>
    <sheetView topLeftCell="C28" zoomScaleNormal="100" workbookViewId="0">
      <selection activeCell="G35" sqref="G35"/>
    </sheetView>
  </sheetViews>
  <sheetFormatPr defaultRowHeight="15" x14ac:dyDescent="0.25"/>
  <cols>
    <col min="1" max="1" width="15.7109375" bestFit="1" customWidth="1"/>
    <col min="2" max="2" width="70.140625" style="2" customWidth="1"/>
  </cols>
  <sheetData>
    <row r="1" spans="1:2" x14ac:dyDescent="0.25">
      <c r="A1" s="1" t="s">
        <v>55</v>
      </c>
      <c r="B1" s="3" t="s">
        <v>110</v>
      </c>
    </row>
    <row r="2" spans="1:2" ht="30" x14ac:dyDescent="0.25">
      <c r="A2" t="s">
        <v>808</v>
      </c>
      <c r="B2" s="2" t="s">
        <v>801</v>
      </c>
    </row>
    <row r="3" spans="1:2" ht="30" x14ac:dyDescent="0.25">
      <c r="A3" t="s">
        <v>810</v>
      </c>
      <c r="B3" s="2" t="s">
        <v>802</v>
      </c>
    </row>
    <row r="4" spans="1:2" ht="30" x14ac:dyDescent="0.25">
      <c r="A4" t="s">
        <v>811</v>
      </c>
      <c r="B4" s="2" t="s">
        <v>803</v>
      </c>
    </row>
    <row r="5" spans="1:2" x14ac:dyDescent="0.25">
      <c r="A5" t="s">
        <v>812</v>
      </c>
      <c r="B5" s="2" t="s">
        <v>804</v>
      </c>
    </row>
    <row r="6" spans="1:2" x14ac:dyDescent="0.25">
      <c r="A6" t="s">
        <v>813</v>
      </c>
      <c r="B6" s="2" t="s">
        <v>805</v>
      </c>
    </row>
    <row r="7" spans="1:2" x14ac:dyDescent="0.25">
      <c r="A7" t="s">
        <v>814</v>
      </c>
      <c r="B7" s="2" t="s">
        <v>806</v>
      </c>
    </row>
    <row r="8" spans="1:2" ht="30" x14ac:dyDescent="0.25">
      <c r="A8" t="s">
        <v>809</v>
      </c>
      <c r="B8" s="2" t="s">
        <v>807</v>
      </c>
    </row>
    <row r="9" spans="1:2" x14ac:dyDescent="0.25">
      <c r="A9" t="s">
        <v>815</v>
      </c>
      <c r="B9" s="2" t="s">
        <v>822</v>
      </c>
    </row>
    <row r="10" spans="1:2" x14ac:dyDescent="0.25">
      <c r="A10" t="s">
        <v>816</v>
      </c>
      <c r="B10" s="2" t="s">
        <v>822</v>
      </c>
    </row>
    <row r="11" spans="1:2" x14ac:dyDescent="0.25">
      <c r="A11" t="s">
        <v>817</v>
      </c>
      <c r="B11" s="2" t="s">
        <v>822</v>
      </c>
    </row>
    <row r="12" spans="1:2" x14ac:dyDescent="0.25">
      <c r="A12" t="s">
        <v>818</v>
      </c>
      <c r="B12" s="2" t="s">
        <v>822</v>
      </c>
    </row>
    <row r="13" spans="1:2" x14ac:dyDescent="0.25">
      <c r="A13" t="s">
        <v>819</v>
      </c>
      <c r="B13" s="2" t="s">
        <v>823</v>
      </c>
    </row>
    <row r="14" spans="1:2" x14ac:dyDescent="0.25">
      <c r="A14" t="s">
        <v>820</v>
      </c>
      <c r="B14" s="2" t="s">
        <v>824</v>
      </c>
    </row>
    <row r="15" spans="1:2" x14ac:dyDescent="0.25">
      <c r="A15" t="s">
        <v>821</v>
      </c>
      <c r="B15" s="2" t="s">
        <v>825</v>
      </c>
    </row>
    <row r="16" spans="1:2" x14ac:dyDescent="0.25">
      <c r="A16" t="s">
        <v>827</v>
      </c>
      <c r="B16" s="2" t="s">
        <v>830</v>
      </c>
    </row>
    <row r="17" spans="1:2" x14ac:dyDescent="0.25">
      <c r="A17" t="s">
        <v>828</v>
      </c>
      <c r="B17" s="2" t="s">
        <v>831</v>
      </c>
    </row>
    <row r="18" spans="1:2" x14ac:dyDescent="0.25">
      <c r="A18" t="s">
        <v>829</v>
      </c>
      <c r="B18" s="2" t="s">
        <v>832</v>
      </c>
    </row>
    <row r="19" spans="1:2" x14ac:dyDescent="0.25">
      <c r="A19" t="s">
        <v>826</v>
      </c>
      <c r="B19" s="2" t="s">
        <v>833</v>
      </c>
    </row>
    <row r="20" spans="1:2" x14ac:dyDescent="0.25">
      <c r="A20" t="s">
        <v>834</v>
      </c>
      <c r="B20" s="2" t="s">
        <v>838</v>
      </c>
    </row>
    <row r="21" spans="1:2" x14ac:dyDescent="0.25">
      <c r="A21" t="s">
        <v>835</v>
      </c>
      <c r="B21" s="2" t="s">
        <v>838</v>
      </c>
    </row>
    <row r="22" spans="1:2" x14ac:dyDescent="0.25">
      <c r="A22" t="s">
        <v>836</v>
      </c>
      <c r="B22" s="2" t="s">
        <v>838</v>
      </c>
    </row>
    <row r="23" spans="1:2" x14ac:dyDescent="0.25">
      <c r="A23" t="s">
        <v>837</v>
      </c>
      <c r="B23" s="2" t="s">
        <v>838</v>
      </c>
    </row>
    <row r="24" spans="1:2" x14ac:dyDescent="0.25">
      <c r="A24" t="s">
        <v>839</v>
      </c>
      <c r="B24" s="2" t="s">
        <v>846</v>
      </c>
    </row>
    <row r="25" spans="1:2" x14ac:dyDescent="0.25">
      <c r="A25" t="s">
        <v>840</v>
      </c>
      <c r="B25" s="2" t="s">
        <v>846</v>
      </c>
    </row>
    <row r="26" spans="1:2" x14ac:dyDescent="0.25">
      <c r="A26" t="s">
        <v>841</v>
      </c>
      <c r="B26" s="2" t="s">
        <v>846</v>
      </c>
    </row>
    <row r="27" spans="1:2" x14ac:dyDescent="0.25">
      <c r="A27" t="s">
        <v>842</v>
      </c>
      <c r="B27" s="2" t="s">
        <v>847</v>
      </c>
    </row>
    <row r="28" spans="1:2" x14ac:dyDescent="0.25">
      <c r="A28" t="s">
        <v>843</v>
      </c>
      <c r="B28" s="2" t="s">
        <v>848</v>
      </c>
    </row>
    <row r="29" spans="1:2" x14ac:dyDescent="0.25">
      <c r="A29" t="s">
        <v>844</v>
      </c>
      <c r="B29" s="2" t="s">
        <v>848</v>
      </c>
    </row>
    <row r="30" spans="1:2" x14ac:dyDescent="0.25">
      <c r="A30" t="s">
        <v>845</v>
      </c>
      <c r="B30" s="2" t="s">
        <v>848</v>
      </c>
    </row>
    <row r="31" spans="1:2" x14ac:dyDescent="0.25">
      <c r="A31" t="s">
        <v>850</v>
      </c>
      <c r="B31" s="2" t="s">
        <v>849</v>
      </c>
    </row>
    <row r="32" spans="1:2" x14ac:dyDescent="0.25">
      <c r="A32" s="25" t="s">
        <v>856</v>
      </c>
      <c r="B32" s="26" t="s">
        <v>851</v>
      </c>
    </row>
    <row r="33" spans="1:2" x14ac:dyDescent="0.25">
      <c r="A33" s="25" t="s">
        <v>857</v>
      </c>
      <c r="B33" s="26" t="s">
        <v>852</v>
      </c>
    </row>
    <row r="34" spans="1:2" x14ac:dyDescent="0.25">
      <c r="A34" s="25" t="s">
        <v>858</v>
      </c>
      <c r="B34" s="26" t="s">
        <v>853</v>
      </c>
    </row>
    <row r="35" spans="1:2" x14ac:dyDescent="0.25">
      <c r="A35" s="25" t="s">
        <v>859</v>
      </c>
      <c r="B35" s="26" t="s">
        <v>854</v>
      </c>
    </row>
    <row r="36" spans="1:2" x14ac:dyDescent="0.25">
      <c r="A36" s="25"/>
      <c r="B36" s="26" t="s">
        <v>855</v>
      </c>
    </row>
  </sheetData>
  <phoneticPr fontId="5"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F482-9E4B-4DA0-95EF-7D7F45549731}">
  <dimension ref="A1:D195"/>
  <sheetViews>
    <sheetView tabSelected="1" workbookViewId="0">
      <selection activeCell="G9" sqref="G9"/>
    </sheetView>
  </sheetViews>
  <sheetFormatPr defaultRowHeight="15" x14ac:dyDescent="0.25"/>
  <cols>
    <col min="1" max="1" width="15.7109375" bestFit="1" customWidth="1"/>
    <col min="2" max="2" width="70.140625" style="2" customWidth="1"/>
  </cols>
  <sheetData>
    <row r="1" spans="1:4" x14ac:dyDescent="0.25">
      <c r="A1" s="1" t="s">
        <v>55</v>
      </c>
      <c r="B1" s="3" t="s">
        <v>110</v>
      </c>
    </row>
    <row r="2" spans="1:4" x14ac:dyDescent="0.25">
      <c r="A2" t="s">
        <v>1037</v>
      </c>
      <c r="B2" s="2" t="s">
        <v>860</v>
      </c>
      <c r="D2" t="s">
        <v>1227</v>
      </c>
    </row>
    <row r="3" spans="1:4" x14ac:dyDescent="0.25">
      <c r="A3" t="s">
        <v>1038</v>
      </c>
      <c r="B3" s="2" t="s">
        <v>861</v>
      </c>
      <c r="D3" t="s">
        <v>1228</v>
      </c>
    </row>
    <row r="4" spans="1:4" x14ac:dyDescent="0.25">
      <c r="A4" t="s">
        <v>1039</v>
      </c>
      <c r="B4" s="2" t="s">
        <v>862</v>
      </c>
      <c r="D4" t="s">
        <v>1228</v>
      </c>
    </row>
    <row r="5" spans="1:4" ht="30" x14ac:dyDescent="0.25">
      <c r="A5" t="s">
        <v>856</v>
      </c>
      <c r="B5" s="2" t="s">
        <v>851</v>
      </c>
      <c r="D5" t="s">
        <v>764</v>
      </c>
    </row>
    <row r="6" spans="1:4" x14ac:dyDescent="0.25">
      <c r="A6" t="s">
        <v>1040</v>
      </c>
      <c r="B6" s="2" t="s">
        <v>863</v>
      </c>
      <c r="D6" t="s">
        <v>1227</v>
      </c>
    </row>
    <row r="7" spans="1:4" x14ac:dyDescent="0.25">
      <c r="A7" t="s">
        <v>1041</v>
      </c>
      <c r="B7" s="2" t="s">
        <v>864</v>
      </c>
      <c r="D7" t="s">
        <v>1228</v>
      </c>
    </row>
    <row r="8" spans="1:4" x14ac:dyDescent="0.25">
      <c r="A8" t="s">
        <v>857</v>
      </c>
      <c r="B8" s="2" t="s">
        <v>852</v>
      </c>
      <c r="D8" t="s">
        <v>764</v>
      </c>
    </row>
    <row r="9" spans="1:4" x14ac:dyDescent="0.25">
      <c r="A9" t="s">
        <v>1042</v>
      </c>
      <c r="B9" s="2" t="s">
        <v>865</v>
      </c>
      <c r="D9" t="s">
        <v>763</v>
      </c>
    </row>
    <row r="10" spans="1:4" x14ac:dyDescent="0.25">
      <c r="A10" t="s">
        <v>1043</v>
      </c>
      <c r="B10" s="2" t="s">
        <v>866</v>
      </c>
      <c r="D10" t="s">
        <v>1227</v>
      </c>
    </row>
    <row r="11" spans="1:4" x14ac:dyDescent="0.25">
      <c r="A11" t="s">
        <v>1044</v>
      </c>
      <c r="B11" s="2" t="s">
        <v>867</v>
      </c>
      <c r="D11" t="s">
        <v>1228</v>
      </c>
    </row>
    <row r="12" spans="1:4" x14ac:dyDescent="0.25">
      <c r="A12" t="s">
        <v>858</v>
      </c>
      <c r="B12" s="2" t="s">
        <v>853</v>
      </c>
      <c r="D12" t="s">
        <v>764</v>
      </c>
    </row>
    <row r="13" spans="1:4" x14ac:dyDescent="0.25">
      <c r="A13" t="s">
        <v>1045</v>
      </c>
      <c r="B13" s="2" t="s">
        <v>868</v>
      </c>
      <c r="D13" t="s">
        <v>763</v>
      </c>
    </row>
    <row r="14" spans="1:4" x14ac:dyDescent="0.25">
      <c r="A14" t="s">
        <v>1046</v>
      </c>
      <c r="B14" s="2" t="s">
        <v>869</v>
      </c>
      <c r="D14" t="s">
        <v>1227</v>
      </c>
    </row>
    <row r="15" spans="1:4" ht="30" x14ac:dyDescent="0.25">
      <c r="A15" t="s">
        <v>1047</v>
      </c>
      <c r="B15" s="2" t="s">
        <v>870</v>
      </c>
      <c r="D15" t="s">
        <v>1228</v>
      </c>
    </row>
    <row r="16" spans="1:4" x14ac:dyDescent="0.25">
      <c r="A16" t="s">
        <v>859</v>
      </c>
      <c r="B16" s="2" t="s">
        <v>854</v>
      </c>
      <c r="D16" t="s">
        <v>764</v>
      </c>
    </row>
    <row r="17" spans="1:4" x14ac:dyDescent="0.25">
      <c r="A17" t="s">
        <v>1048</v>
      </c>
      <c r="B17" s="2" t="s">
        <v>871</v>
      </c>
      <c r="D17" t="s">
        <v>763</v>
      </c>
    </row>
    <row r="18" spans="1:4" x14ac:dyDescent="0.25">
      <c r="A18" t="s">
        <v>1049</v>
      </c>
      <c r="B18" s="2" t="s">
        <v>872</v>
      </c>
      <c r="D18" t="s">
        <v>1227</v>
      </c>
    </row>
    <row r="19" spans="1:4" x14ac:dyDescent="0.25">
      <c r="A19" t="s">
        <v>1050</v>
      </c>
      <c r="B19" s="2" t="s">
        <v>873</v>
      </c>
      <c r="D19" t="s">
        <v>1228</v>
      </c>
    </row>
    <row r="20" spans="1:4" x14ac:dyDescent="0.25">
      <c r="A20" t="s">
        <v>1051</v>
      </c>
      <c r="B20" s="2" t="s">
        <v>855</v>
      </c>
      <c r="D20" t="s">
        <v>764</v>
      </c>
    </row>
    <row r="21" spans="1:4" x14ac:dyDescent="0.25">
      <c r="A21" t="s">
        <v>1052</v>
      </c>
      <c r="B21" s="2" t="s">
        <v>874</v>
      </c>
      <c r="D21" t="s">
        <v>763</v>
      </c>
    </row>
    <row r="22" spans="1:4" ht="30" x14ac:dyDescent="0.25">
      <c r="A22" t="s">
        <v>1053</v>
      </c>
      <c r="B22" s="2" t="s">
        <v>875</v>
      </c>
      <c r="D22" t="s">
        <v>1227</v>
      </c>
    </row>
    <row r="23" spans="1:4" ht="30" x14ac:dyDescent="0.25">
      <c r="A23" t="s">
        <v>1054</v>
      </c>
      <c r="B23" s="2" t="s">
        <v>876</v>
      </c>
      <c r="D23" t="s">
        <v>1228</v>
      </c>
    </row>
    <row r="24" spans="1:4" x14ac:dyDescent="0.25">
      <c r="A24" t="s">
        <v>1055</v>
      </c>
      <c r="B24" s="2" t="s">
        <v>877</v>
      </c>
      <c r="D24" t="s">
        <v>763</v>
      </c>
    </row>
    <row r="25" spans="1:4" x14ac:dyDescent="0.25">
      <c r="A25" t="s">
        <v>1056</v>
      </c>
      <c r="B25" s="2" t="s">
        <v>878</v>
      </c>
      <c r="D25" t="s">
        <v>1227</v>
      </c>
    </row>
    <row r="26" spans="1:4" x14ac:dyDescent="0.25">
      <c r="A26" t="s">
        <v>1057</v>
      </c>
      <c r="B26" s="2" t="s">
        <v>879</v>
      </c>
      <c r="D26" t="s">
        <v>1228</v>
      </c>
    </row>
    <row r="27" spans="1:4" x14ac:dyDescent="0.25">
      <c r="A27" t="s">
        <v>1058</v>
      </c>
      <c r="B27" s="2" t="s">
        <v>880</v>
      </c>
      <c r="D27" t="s">
        <v>764</v>
      </c>
    </row>
    <row r="28" spans="1:4" ht="30" x14ac:dyDescent="0.25">
      <c r="A28" t="s">
        <v>1059</v>
      </c>
      <c r="B28" s="2" t="s">
        <v>881</v>
      </c>
      <c r="D28" t="s">
        <v>763</v>
      </c>
    </row>
    <row r="29" spans="1:4" x14ac:dyDescent="0.25">
      <c r="A29" t="s">
        <v>1060</v>
      </c>
      <c r="B29" s="2" t="s">
        <v>882</v>
      </c>
      <c r="D29" t="s">
        <v>1227</v>
      </c>
    </row>
    <row r="30" spans="1:4" ht="30" x14ac:dyDescent="0.25">
      <c r="A30" t="s">
        <v>1061</v>
      </c>
      <c r="B30" s="2" t="s">
        <v>883</v>
      </c>
      <c r="D30" t="s">
        <v>763</v>
      </c>
    </row>
    <row r="31" spans="1:4" x14ac:dyDescent="0.25">
      <c r="A31" t="s">
        <v>1062</v>
      </c>
      <c r="B31" s="2" t="s">
        <v>884</v>
      </c>
      <c r="D31" t="s">
        <v>1227</v>
      </c>
    </row>
    <row r="32" spans="1:4" x14ac:dyDescent="0.25">
      <c r="A32" t="s">
        <v>1063</v>
      </c>
      <c r="B32" s="2" t="s">
        <v>885</v>
      </c>
      <c r="D32" t="s">
        <v>1228</v>
      </c>
    </row>
    <row r="33" spans="1:4" x14ac:dyDescent="0.25">
      <c r="A33" t="s">
        <v>1064</v>
      </c>
      <c r="B33" s="2" t="s">
        <v>886</v>
      </c>
      <c r="D33" t="s">
        <v>763</v>
      </c>
    </row>
    <row r="34" spans="1:4" ht="30" x14ac:dyDescent="0.25">
      <c r="A34" t="s">
        <v>1065</v>
      </c>
      <c r="B34" s="2" t="s">
        <v>887</v>
      </c>
      <c r="D34" t="s">
        <v>1227</v>
      </c>
    </row>
    <row r="35" spans="1:4" x14ac:dyDescent="0.25">
      <c r="A35" t="s">
        <v>1066</v>
      </c>
      <c r="B35" s="2" t="s">
        <v>888</v>
      </c>
      <c r="D35" t="s">
        <v>1228</v>
      </c>
    </row>
    <row r="36" spans="1:4" x14ac:dyDescent="0.25">
      <c r="A36" t="s">
        <v>1067</v>
      </c>
      <c r="B36" s="2" t="s">
        <v>889</v>
      </c>
      <c r="D36" t="s">
        <v>764</v>
      </c>
    </row>
    <row r="37" spans="1:4" ht="30" x14ac:dyDescent="0.25">
      <c r="A37" t="s">
        <v>1068</v>
      </c>
      <c r="B37" s="2" t="s">
        <v>890</v>
      </c>
      <c r="D37" t="s">
        <v>763</v>
      </c>
    </row>
    <row r="38" spans="1:4" ht="30" x14ac:dyDescent="0.25">
      <c r="A38" t="s">
        <v>1069</v>
      </c>
      <c r="B38" s="2" t="s">
        <v>891</v>
      </c>
      <c r="D38" t="s">
        <v>1227</v>
      </c>
    </row>
    <row r="39" spans="1:4" x14ac:dyDescent="0.25">
      <c r="A39" t="s">
        <v>1070</v>
      </c>
      <c r="B39" s="2" t="s">
        <v>892</v>
      </c>
      <c r="D39" t="s">
        <v>1228</v>
      </c>
    </row>
    <row r="40" spans="1:4" x14ac:dyDescent="0.25">
      <c r="A40" t="s">
        <v>1071</v>
      </c>
      <c r="B40" s="2" t="s">
        <v>893</v>
      </c>
      <c r="D40" t="s">
        <v>763</v>
      </c>
    </row>
    <row r="41" spans="1:4" ht="30" x14ac:dyDescent="0.25">
      <c r="A41" t="s">
        <v>1072</v>
      </c>
      <c r="B41" s="2" t="s">
        <v>894</v>
      </c>
      <c r="D41" t="s">
        <v>1227</v>
      </c>
    </row>
    <row r="42" spans="1:4" x14ac:dyDescent="0.25">
      <c r="A42" t="s">
        <v>1073</v>
      </c>
      <c r="B42" s="2" t="s">
        <v>895</v>
      </c>
      <c r="D42" t="s">
        <v>1228</v>
      </c>
    </row>
    <row r="43" spans="1:4" x14ac:dyDescent="0.25">
      <c r="A43" t="s">
        <v>1074</v>
      </c>
      <c r="B43" s="2" t="s">
        <v>896</v>
      </c>
      <c r="D43" t="s">
        <v>764</v>
      </c>
    </row>
    <row r="44" spans="1:4" x14ac:dyDescent="0.25">
      <c r="A44" t="s">
        <v>1075</v>
      </c>
      <c r="B44" s="2" t="s">
        <v>897</v>
      </c>
      <c r="D44" t="s">
        <v>763</v>
      </c>
    </row>
    <row r="45" spans="1:4" x14ac:dyDescent="0.25">
      <c r="A45" t="s">
        <v>1076</v>
      </c>
      <c r="B45" s="2" t="s">
        <v>898</v>
      </c>
      <c r="D45" t="s">
        <v>1227</v>
      </c>
    </row>
    <row r="46" spans="1:4" x14ac:dyDescent="0.25">
      <c r="A46" t="s">
        <v>1077</v>
      </c>
      <c r="B46" s="2" t="s">
        <v>899</v>
      </c>
      <c r="D46" t="s">
        <v>1228</v>
      </c>
    </row>
    <row r="47" spans="1:4" x14ac:dyDescent="0.25">
      <c r="A47" t="s">
        <v>1078</v>
      </c>
      <c r="B47" s="2" t="s">
        <v>900</v>
      </c>
      <c r="D47" t="s">
        <v>764</v>
      </c>
    </row>
    <row r="48" spans="1:4" x14ac:dyDescent="0.25">
      <c r="A48" t="s">
        <v>1079</v>
      </c>
      <c r="B48" s="2" t="s">
        <v>901</v>
      </c>
      <c r="D48" t="s">
        <v>763</v>
      </c>
    </row>
    <row r="49" spans="1:4" ht="30" x14ac:dyDescent="0.25">
      <c r="A49" t="s">
        <v>1080</v>
      </c>
      <c r="B49" s="2" t="s">
        <v>902</v>
      </c>
      <c r="D49" t="s">
        <v>1227</v>
      </c>
    </row>
    <row r="50" spans="1:4" ht="30" x14ac:dyDescent="0.25">
      <c r="A50" t="s">
        <v>1081</v>
      </c>
      <c r="B50" s="2" t="s">
        <v>903</v>
      </c>
      <c r="D50" t="s">
        <v>1228</v>
      </c>
    </row>
    <row r="51" spans="1:4" x14ac:dyDescent="0.25">
      <c r="A51" t="s">
        <v>1082</v>
      </c>
      <c r="B51" s="2" t="s">
        <v>904</v>
      </c>
      <c r="D51" t="s">
        <v>1227</v>
      </c>
    </row>
    <row r="52" spans="1:4" x14ac:dyDescent="0.25">
      <c r="A52" t="s">
        <v>1083</v>
      </c>
      <c r="B52" s="2" t="s">
        <v>905</v>
      </c>
      <c r="D52" t="s">
        <v>1228</v>
      </c>
    </row>
    <row r="53" spans="1:4" x14ac:dyDescent="0.25">
      <c r="A53" t="s">
        <v>1084</v>
      </c>
      <c r="B53" s="2" t="s">
        <v>906</v>
      </c>
      <c r="D53" t="s">
        <v>763</v>
      </c>
    </row>
    <row r="54" spans="1:4" x14ac:dyDescent="0.25">
      <c r="A54" t="s">
        <v>1085</v>
      </c>
      <c r="B54" s="2" t="s">
        <v>907</v>
      </c>
      <c r="D54" t="s">
        <v>1227</v>
      </c>
    </row>
    <row r="55" spans="1:4" ht="30" x14ac:dyDescent="0.25">
      <c r="A55" t="s">
        <v>1086</v>
      </c>
      <c r="B55" s="2" t="s">
        <v>908</v>
      </c>
      <c r="D55" t="s">
        <v>1228</v>
      </c>
    </row>
    <row r="56" spans="1:4" x14ac:dyDescent="0.25">
      <c r="A56" t="s">
        <v>1087</v>
      </c>
      <c r="B56" s="2" t="s">
        <v>909</v>
      </c>
      <c r="D56" t="s">
        <v>763</v>
      </c>
    </row>
    <row r="57" spans="1:4" ht="30" x14ac:dyDescent="0.25">
      <c r="A57" t="s">
        <v>1088</v>
      </c>
      <c r="B57" s="2" t="s">
        <v>910</v>
      </c>
      <c r="D57" t="s">
        <v>1227</v>
      </c>
    </row>
    <row r="58" spans="1:4" x14ac:dyDescent="0.25">
      <c r="A58" t="s">
        <v>1089</v>
      </c>
      <c r="B58" s="2" t="s">
        <v>911</v>
      </c>
      <c r="D58" t="s">
        <v>1228</v>
      </c>
    </row>
    <row r="59" spans="1:4" x14ac:dyDescent="0.25">
      <c r="A59" t="s">
        <v>1090</v>
      </c>
      <c r="B59" s="2" t="s">
        <v>912</v>
      </c>
      <c r="D59" t="s">
        <v>764</v>
      </c>
    </row>
    <row r="60" spans="1:4" x14ac:dyDescent="0.25">
      <c r="A60" t="s">
        <v>1091</v>
      </c>
      <c r="B60" s="2" t="s">
        <v>913</v>
      </c>
      <c r="D60" t="s">
        <v>1227</v>
      </c>
    </row>
    <row r="61" spans="1:4" x14ac:dyDescent="0.25">
      <c r="A61" t="s">
        <v>1092</v>
      </c>
      <c r="B61" s="2" t="s">
        <v>914</v>
      </c>
      <c r="D61" t="s">
        <v>1228</v>
      </c>
    </row>
    <row r="62" spans="1:4" x14ac:dyDescent="0.25">
      <c r="A62" t="s">
        <v>1093</v>
      </c>
      <c r="B62" s="2" t="s">
        <v>915</v>
      </c>
      <c r="D62" t="s">
        <v>1228</v>
      </c>
    </row>
    <row r="63" spans="1:4" x14ac:dyDescent="0.25">
      <c r="A63" t="s">
        <v>1094</v>
      </c>
      <c r="B63" s="2" t="s">
        <v>916</v>
      </c>
      <c r="D63" t="s">
        <v>763</v>
      </c>
    </row>
    <row r="64" spans="1:4" x14ac:dyDescent="0.25">
      <c r="A64" t="s">
        <v>1095</v>
      </c>
      <c r="B64" s="2" t="s">
        <v>917</v>
      </c>
      <c r="D64" t="s">
        <v>1227</v>
      </c>
    </row>
    <row r="65" spans="1:4" x14ac:dyDescent="0.25">
      <c r="A65" t="s">
        <v>1096</v>
      </c>
      <c r="B65" s="2" t="s">
        <v>918</v>
      </c>
      <c r="D65" t="s">
        <v>1228</v>
      </c>
    </row>
    <row r="66" spans="1:4" x14ac:dyDescent="0.25">
      <c r="A66" t="s">
        <v>1097</v>
      </c>
      <c r="B66" s="2" t="s">
        <v>919</v>
      </c>
      <c r="D66" t="s">
        <v>764</v>
      </c>
    </row>
    <row r="67" spans="1:4" ht="30" x14ac:dyDescent="0.25">
      <c r="A67" t="s">
        <v>1098</v>
      </c>
      <c r="B67" s="2" t="s">
        <v>920</v>
      </c>
      <c r="D67" t="s">
        <v>763</v>
      </c>
    </row>
    <row r="68" spans="1:4" x14ac:dyDescent="0.25">
      <c r="A68" t="s">
        <v>1099</v>
      </c>
      <c r="B68" s="2" t="s">
        <v>921</v>
      </c>
      <c r="D68" t="s">
        <v>1227</v>
      </c>
    </row>
    <row r="69" spans="1:4" x14ac:dyDescent="0.25">
      <c r="A69" t="s">
        <v>1100</v>
      </c>
      <c r="B69" s="2" t="s">
        <v>922</v>
      </c>
      <c r="D69" t="s">
        <v>1228</v>
      </c>
    </row>
    <row r="70" spans="1:4" x14ac:dyDescent="0.25">
      <c r="A70" t="s">
        <v>1101</v>
      </c>
      <c r="B70" s="2" t="s">
        <v>923</v>
      </c>
      <c r="D70" t="s">
        <v>1228</v>
      </c>
    </row>
    <row r="71" spans="1:4" x14ac:dyDescent="0.25">
      <c r="A71" t="s">
        <v>1102</v>
      </c>
      <c r="B71" s="2" t="s">
        <v>924</v>
      </c>
      <c r="D71" t="s">
        <v>1227</v>
      </c>
    </row>
    <row r="72" spans="1:4" ht="30" x14ac:dyDescent="0.25">
      <c r="A72" t="s">
        <v>1103</v>
      </c>
      <c r="B72" s="2" t="s">
        <v>925</v>
      </c>
      <c r="D72" t="s">
        <v>1228</v>
      </c>
    </row>
    <row r="73" spans="1:4" x14ac:dyDescent="0.25">
      <c r="A73" t="s">
        <v>1104</v>
      </c>
      <c r="B73" s="2" t="s">
        <v>926</v>
      </c>
      <c r="D73" t="s">
        <v>764</v>
      </c>
    </row>
    <row r="74" spans="1:4" x14ac:dyDescent="0.25">
      <c r="A74" t="s">
        <v>1105</v>
      </c>
      <c r="B74" s="2" t="s">
        <v>927</v>
      </c>
      <c r="D74" t="s">
        <v>1228</v>
      </c>
    </row>
    <row r="75" spans="1:4" x14ac:dyDescent="0.25">
      <c r="A75" t="s">
        <v>1106</v>
      </c>
      <c r="B75" s="2" t="s">
        <v>928</v>
      </c>
      <c r="D75" t="s">
        <v>1228</v>
      </c>
    </row>
    <row r="76" spans="1:4" ht="30" x14ac:dyDescent="0.25">
      <c r="A76" t="s">
        <v>1107</v>
      </c>
      <c r="B76" s="2" t="s">
        <v>801</v>
      </c>
      <c r="D76" t="s">
        <v>764</v>
      </c>
    </row>
    <row r="77" spans="1:4" x14ac:dyDescent="0.25">
      <c r="A77" t="s">
        <v>1108</v>
      </c>
      <c r="B77" s="2" t="s">
        <v>929</v>
      </c>
      <c r="D77" t="s">
        <v>763</v>
      </c>
    </row>
    <row r="78" spans="1:4" x14ac:dyDescent="0.25">
      <c r="A78" t="s">
        <v>1109</v>
      </c>
      <c r="B78" s="2" t="s">
        <v>930</v>
      </c>
      <c r="D78" t="s">
        <v>1227</v>
      </c>
    </row>
    <row r="79" spans="1:4" x14ac:dyDescent="0.25">
      <c r="A79" t="s">
        <v>1110</v>
      </c>
      <c r="B79" s="2" t="s">
        <v>931</v>
      </c>
      <c r="D79" t="s">
        <v>1228</v>
      </c>
    </row>
    <row r="80" spans="1:4" ht="30" x14ac:dyDescent="0.25">
      <c r="A80" t="s">
        <v>1111</v>
      </c>
      <c r="B80" s="2" t="s">
        <v>802</v>
      </c>
      <c r="D80" t="s">
        <v>764</v>
      </c>
    </row>
    <row r="81" spans="1:4" x14ac:dyDescent="0.25">
      <c r="A81" t="s">
        <v>1112</v>
      </c>
      <c r="B81" s="2" t="s">
        <v>932</v>
      </c>
      <c r="D81" t="s">
        <v>763</v>
      </c>
    </row>
    <row r="82" spans="1:4" x14ac:dyDescent="0.25">
      <c r="A82" t="s">
        <v>1113</v>
      </c>
      <c r="B82" s="2" t="s">
        <v>933</v>
      </c>
      <c r="D82" t="s">
        <v>1227</v>
      </c>
    </row>
    <row r="83" spans="1:4" x14ac:dyDescent="0.25">
      <c r="A83" t="s">
        <v>1114</v>
      </c>
      <c r="B83" s="2" t="s">
        <v>934</v>
      </c>
      <c r="D83" t="s">
        <v>1228</v>
      </c>
    </row>
    <row r="84" spans="1:4" ht="30" x14ac:dyDescent="0.25">
      <c r="A84" t="s">
        <v>1115</v>
      </c>
      <c r="B84" s="2" t="s">
        <v>803</v>
      </c>
      <c r="D84" t="s">
        <v>764</v>
      </c>
    </row>
    <row r="85" spans="1:4" ht="30" x14ac:dyDescent="0.25">
      <c r="A85" t="s">
        <v>1116</v>
      </c>
      <c r="B85" s="2" t="s">
        <v>935</v>
      </c>
      <c r="D85" t="s">
        <v>763</v>
      </c>
    </row>
    <row r="86" spans="1:4" x14ac:dyDescent="0.25">
      <c r="A86" t="s">
        <v>1117</v>
      </c>
      <c r="B86" s="2" t="s">
        <v>936</v>
      </c>
      <c r="D86" t="s">
        <v>1227</v>
      </c>
    </row>
    <row r="87" spans="1:4" ht="30" x14ac:dyDescent="0.25">
      <c r="A87" t="s">
        <v>1118</v>
      </c>
      <c r="B87" s="2" t="s">
        <v>937</v>
      </c>
      <c r="D87" t="s">
        <v>1228</v>
      </c>
    </row>
    <row r="88" spans="1:4" x14ac:dyDescent="0.25">
      <c r="A88" t="s">
        <v>1119</v>
      </c>
      <c r="B88" s="2" t="s">
        <v>804</v>
      </c>
      <c r="D88" t="s">
        <v>764</v>
      </c>
    </row>
    <row r="89" spans="1:4" x14ac:dyDescent="0.25">
      <c r="A89" t="s">
        <v>1120</v>
      </c>
      <c r="B89" s="2" t="s">
        <v>938</v>
      </c>
      <c r="D89" t="s">
        <v>1227</v>
      </c>
    </row>
    <row r="90" spans="1:4" x14ac:dyDescent="0.25">
      <c r="A90" t="s">
        <v>1121</v>
      </c>
      <c r="B90" s="2" t="s">
        <v>939</v>
      </c>
      <c r="D90" t="s">
        <v>1228</v>
      </c>
    </row>
    <row r="91" spans="1:4" x14ac:dyDescent="0.25">
      <c r="A91" t="s">
        <v>1122</v>
      </c>
      <c r="B91" s="2" t="s">
        <v>805</v>
      </c>
      <c r="D91" t="s">
        <v>764</v>
      </c>
    </row>
    <row r="92" spans="1:4" x14ac:dyDescent="0.25">
      <c r="A92" t="s">
        <v>1123</v>
      </c>
      <c r="B92" s="2" t="s">
        <v>940</v>
      </c>
      <c r="D92" t="s">
        <v>763</v>
      </c>
    </row>
    <row r="93" spans="1:4" x14ac:dyDescent="0.25">
      <c r="A93" t="s">
        <v>1124</v>
      </c>
      <c r="B93" s="2" t="s">
        <v>806</v>
      </c>
      <c r="D93" t="s">
        <v>764</v>
      </c>
    </row>
    <row r="94" spans="1:4" x14ac:dyDescent="0.25">
      <c r="A94" t="s">
        <v>1125</v>
      </c>
      <c r="B94" s="2" t="s">
        <v>941</v>
      </c>
      <c r="D94" t="s">
        <v>763</v>
      </c>
    </row>
    <row r="95" spans="1:4" x14ac:dyDescent="0.25">
      <c r="A95" t="s">
        <v>1126</v>
      </c>
      <c r="B95" s="2" t="s">
        <v>942</v>
      </c>
      <c r="D95" t="s">
        <v>1227</v>
      </c>
    </row>
    <row r="96" spans="1:4" x14ac:dyDescent="0.25">
      <c r="A96" t="s">
        <v>1127</v>
      </c>
      <c r="B96" s="2" t="s">
        <v>943</v>
      </c>
      <c r="D96" t="s">
        <v>1228</v>
      </c>
    </row>
    <row r="97" spans="1:4" ht="30" x14ac:dyDescent="0.25">
      <c r="A97" t="s">
        <v>1128</v>
      </c>
      <c r="B97" s="2" t="s">
        <v>807</v>
      </c>
      <c r="D97" t="s">
        <v>764</v>
      </c>
    </row>
    <row r="98" spans="1:4" ht="45" x14ac:dyDescent="0.25">
      <c r="A98" t="s">
        <v>1129</v>
      </c>
      <c r="B98" s="2" t="s">
        <v>944</v>
      </c>
      <c r="D98" t="s">
        <v>763</v>
      </c>
    </row>
    <row r="99" spans="1:4" x14ac:dyDescent="0.25">
      <c r="A99" t="s">
        <v>1130</v>
      </c>
      <c r="B99" s="2" t="s">
        <v>945</v>
      </c>
      <c r="D99" t="s">
        <v>1227</v>
      </c>
    </row>
    <row r="100" spans="1:4" ht="30" x14ac:dyDescent="0.25">
      <c r="A100" t="s">
        <v>1131</v>
      </c>
      <c r="B100" s="2" t="s">
        <v>946</v>
      </c>
      <c r="D100" t="s">
        <v>1228</v>
      </c>
    </row>
    <row r="101" spans="1:4" ht="45" x14ac:dyDescent="0.25">
      <c r="A101" t="s">
        <v>1132</v>
      </c>
      <c r="B101" s="2" t="s">
        <v>947</v>
      </c>
      <c r="D101" t="s">
        <v>763</v>
      </c>
    </row>
    <row r="102" spans="1:4" ht="30" x14ac:dyDescent="0.25">
      <c r="A102" t="s">
        <v>1133</v>
      </c>
      <c r="B102" s="2" t="s">
        <v>948</v>
      </c>
      <c r="D102" t="s">
        <v>1227</v>
      </c>
    </row>
    <row r="103" spans="1:4" x14ac:dyDescent="0.25">
      <c r="A103" t="s">
        <v>1134</v>
      </c>
      <c r="B103" s="2" t="s">
        <v>949</v>
      </c>
      <c r="D103" t="s">
        <v>1228</v>
      </c>
    </row>
    <row r="104" spans="1:4" ht="60" x14ac:dyDescent="0.25">
      <c r="A104" t="s">
        <v>1135</v>
      </c>
      <c r="B104" s="2" t="s">
        <v>950</v>
      </c>
      <c r="D104" t="s">
        <v>763</v>
      </c>
    </row>
    <row r="105" spans="1:4" ht="30" x14ac:dyDescent="0.25">
      <c r="A105" t="s">
        <v>1136</v>
      </c>
      <c r="B105" s="2" t="s">
        <v>951</v>
      </c>
      <c r="D105" t="s">
        <v>1227</v>
      </c>
    </row>
    <row r="106" spans="1:4" ht="30" x14ac:dyDescent="0.25">
      <c r="A106" t="s">
        <v>1137</v>
      </c>
      <c r="B106" s="2" t="s">
        <v>952</v>
      </c>
      <c r="D106" t="s">
        <v>1228</v>
      </c>
    </row>
    <row r="107" spans="1:4" ht="30" x14ac:dyDescent="0.25">
      <c r="A107" t="s">
        <v>1138</v>
      </c>
      <c r="B107" s="2" t="s">
        <v>953</v>
      </c>
      <c r="D107" t="s">
        <v>763</v>
      </c>
    </row>
    <row r="108" spans="1:4" x14ac:dyDescent="0.25">
      <c r="A108" t="s">
        <v>1139</v>
      </c>
      <c r="B108" s="2" t="s">
        <v>954</v>
      </c>
      <c r="D108" t="s">
        <v>1227</v>
      </c>
    </row>
    <row r="109" spans="1:4" ht="30" x14ac:dyDescent="0.25">
      <c r="A109" t="s">
        <v>1140</v>
      </c>
      <c r="B109" s="2" t="s">
        <v>955</v>
      </c>
      <c r="D109" t="s">
        <v>1228</v>
      </c>
    </row>
    <row r="110" spans="1:4" ht="60" x14ac:dyDescent="0.25">
      <c r="A110" t="s">
        <v>1141</v>
      </c>
      <c r="B110" s="2" t="s">
        <v>956</v>
      </c>
      <c r="D110" t="s">
        <v>763</v>
      </c>
    </row>
    <row r="111" spans="1:4" ht="30" x14ac:dyDescent="0.25">
      <c r="A111" t="s">
        <v>1142</v>
      </c>
      <c r="B111" s="2" t="s">
        <v>957</v>
      </c>
      <c r="D111" t="s">
        <v>1227</v>
      </c>
    </row>
    <row r="112" spans="1:4" ht="30" x14ac:dyDescent="0.25">
      <c r="A112" t="s">
        <v>1143</v>
      </c>
      <c r="B112" s="2" t="s">
        <v>958</v>
      </c>
      <c r="D112" t="s">
        <v>1228</v>
      </c>
    </row>
    <row r="113" spans="1:4" ht="45" x14ac:dyDescent="0.25">
      <c r="A113" t="s">
        <v>1144</v>
      </c>
      <c r="B113" s="2" t="s">
        <v>959</v>
      </c>
      <c r="D113" t="s">
        <v>763</v>
      </c>
    </row>
    <row r="114" spans="1:4" x14ac:dyDescent="0.25">
      <c r="A114" t="s">
        <v>1145</v>
      </c>
      <c r="B114" s="2" t="s">
        <v>960</v>
      </c>
      <c r="D114" t="s">
        <v>1227</v>
      </c>
    </row>
    <row r="115" spans="1:4" x14ac:dyDescent="0.25">
      <c r="A115" t="s">
        <v>1146</v>
      </c>
      <c r="B115" s="2" t="s">
        <v>961</v>
      </c>
      <c r="D115" t="s">
        <v>1228</v>
      </c>
    </row>
    <row r="116" spans="1:4" ht="30" x14ac:dyDescent="0.25">
      <c r="A116" t="s">
        <v>1147</v>
      </c>
      <c r="B116" s="2" t="s">
        <v>962</v>
      </c>
      <c r="D116" t="s">
        <v>763</v>
      </c>
    </row>
    <row r="117" spans="1:4" ht="30" x14ac:dyDescent="0.25">
      <c r="A117" t="s">
        <v>1148</v>
      </c>
      <c r="B117" s="2" t="s">
        <v>963</v>
      </c>
      <c r="D117" t="s">
        <v>1227</v>
      </c>
    </row>
    <row r="118" spans="1:4" ht="30" x14ac:dyDescent="0.25">
      <c r="A118" t="s">
        <v>1149</v>
      </c>
      <c r="B118" s="2" t="s">
        <v>964</v>
      </c>
      <c r="D118" t="s">
        <v>1228</v>
      </c>
    </row>
    <row r="119" spans="1:4" ht="45" x14ac:dyDescent="0.25">
      <c r="A119" t="s">
        <v>1150</v>
      </c>
      <c r="B119" s="2" t="s">
        <v>965</v>
      </c>
      <c r="D119" t="s">
        <v>763</v>
      </c>
    </row>
    <row r="120" spans="1:4" ht="30" x14ac:dyDescent="0.25">
      <c r="A120" t="s">
        <v>1151</v>
      </c>
      <c r="B120" s="2" t="s">
        <v>966</v>
      </c>
      <c r="D120" t="s">
        <v>1228</v>
      </c>
    </row>
    <row r="121" spans="1:4" ht="45" x14ac:dyDescent="0.25">
      <c r="A121" t="s">
        <v>1152</v>
      </c>
      <c r="B121" s="2" t="s">
        <v>967</v>
      </c>
      <c r="D121" t="s">
        <v>763</v>
      </c>
    </row>
    <row r="122" spans="1:4" ht="30" x14ac:dyDescent="0.25">
      <c r="A122" t="s">
        <v>1153</v>
      </c>
      <c r="B122" s="2" t="s">
        <v>968</v>
      </c>
      <c r="D122" t="s">
        <v>1227</v>
      </c>
    </row>
    <row r="123" spans="1:4" x14ac:dyDescent="0.25">
      <c r="A123" t="s">
        <v>1154</v>
      </c>
      <c r="B123" s="2" t="s">
        <v>969</v>
      </c>
      <c r="D123" t="s">
        <v>1228</v>
      </c>
    </row>
    <row r="124" spans="1:4" ht="30" x14ac:dyDescent="0.25">
      <c r="A124" t="s">
        <v>1155</v>
      </c>
      <c r="B124" s="2" t="s">
        <v>970</v>
      </c>
      <c r="D124" t="s">
        <v>763</v>
      </c>
    </row>
    <row r="125" spans="1:4" ht="45" x14ac:dyDescent="0.25">
      <c r="A125" t="s">
        <v>1156</v>
      </c>
      <c r="B125" s="2" t="s">
        <v>971</v>
      </c>
      <c r="D125" t="s">
        <v>1227</v>
      </c>
    </row>
    <row r="126" spans="1:4" x14ac:dyDescent="0.25">
      <c r="A126" t="s">
        <v>1157</v>
      </c>
      <c r="B126" s="2" t="s">
        <v>972</v>
      </c>
      <c r="D126" t="s">
        <v>1228</v>
      </c>
    </row>
    <row r="127" spans="1:4" ht="30" x14ac:dyDescent="0.25">
      <c r="A127" t="s">
        <v>1158</v>
      </c>
      <c r="B127" s="2" t="s">
        <v>973</v>
      </c>
      <c r="D127" t="s">
        <v>763</v>
      </c>
    </row>
    <row r="128" spans="1:4" ht="30" x14ac:dyDescent="0.25">
      <c r="A128" t="s">
        <v>1159</v>
      </c>
      <c r="B128" s="2" t="s">
        <v>974</v>
      </c>
      <c r="D128" t="s">
        <v>1227</v>
      </c>
    </row>
    <row r="129" spans="1:4" ht="30" x14ac:dyDescent="0.25">
      <c r="A129" t="s">
        <v>1160</v>
      </c>
      <c r="B129" s="2" t="s">
        <v>975</v>
      </c>
      <c r="D129" t="s">
        <v>1228</v>
      </c>
    </row>
    <row r="130" spans="1:4" x14ac:dyDescent="0.25">
      <c r="A130" t="s">
        <v>1161</v>
      </c>
      <c r="B130" s="2" t="s">
        <v>976</v>
      </c>
      <c r="D130" t="s">
        <v>763</v>
      </c>
    </row>
    <row r="131" spans="1:4" ht="45" x14ac:dyDescent="0.25">
      <c r="A131" t="s">
        <v>1162</v>
      </c>
      <c r="B131" s="2" t="s">
        <v>977</v>
      </c>
      <c r="D131" t="s">
        <v>1227</v>
      </c>
    </row>
    <row r="132" spans="1:4" ht="30" x14ac:dyDescent="0.25">
      <c r="A132" t="s">
        <v>1163</v>
      </c>
      <c r="B132" s="2" t="s">
        <v>978</v>
      </c>
      <c r="D132" t="s">
        <v>1228</v>
      </c>
    </row>
    <row r="133" spans="1:4" ht="60" x14ac:dyDescent="0.25">
      <c r="A133" t="s">
        <v>1164</v>
      </c>
      <c r="B133" s="2" t="s">
        <v>979</v>
      </c>
      <c r="D133" t="s">
        <v>1227</v>
      </c>
    </row>
    <row r="134" spans="1:4" ht="30" x14ac:dyDescent="0.25">
      <c r="A134" t="s">
        <v>1165</v>
      </c>
      <c r="B134" s="2" t="s">
        <v>980</v>
      </c>
      <c r="D134" t="s">
        <v>1228</v>
      </c>
    </row>
    <row r="135" spans="1:4" x14ac:dyDescent="0.25">
      <c r="A135" t="s">
        <v>1166</v>
      </c>
      <c r="B135" s="2" t="s">
        <v>981</v>
      </c>
      <c r="D135" t="s">
        <v>763</v>
      </c>
    </row>
    <row r="136" spans="1:4" ht="30" x14ac:dyDescent="0.25">
      <c r="A136" t="s">
        <v>1167</v>
      </c>
      <c r="B136" s="2" t="s">
        <v>982</v>
      </c>
      <c r="D136" t="s">
        <v>1227</v>
      </c>
    </row>
    <row r="137" spans="1:4" x14ac:dyDescent="0.25">
      <c r="A137" t="s">
        <v>1168</v>
      </c>
      <c r="B137" s="2" t="s">
        <v>983</v>
      </c>
      <c r="D137" t="s">
        <v>1228</v>
      </c>
    </row>
    <row r="138" spans="1:4" ht="75" x14ac:dyDescent="0.25">
      <c r="A138" t="s">
        <v>1169</v>
      </c>
      <c r="B138" s="2" t="s">
        <v>984</v>
      </c>
      <c r="D138" t="s">
        <v>1227</v>
      </c>
    </row>
    <row r="139" spans="1:4" ht="30" x14ac:dyDescent="0.25">
      <c r="A139" t="s">
        <v>1170</v>
      </c>
      <c r="B139" s="2" t="s">
        <v>985</v>
      </c>
      <c r="D139" t="s">
        <v>1228</v>
      </c>
    </row>
    <row r="140" spans="1:4" ht="30" x14ac:dyDescent="0.25">
      <c r="A140" t="s">
        <v>1171</v>
      </c>
      <c r="B140" s="2" t="s">
        <v>986</v>
      </c>
      <c r="D140" t="s">
        <v>1227</v>
      </c>
    </row>
    <row r="141" spans="1:4" x14ac:dyDescent="0.25">
      <c r="A141" t="s">
        <v>1172</v>
      </c>
      <c r="B141" s="2" t="s">
        <v>987</v>
      </c>
      <c r="D141" t="s">
        <v>1228</v>
      </c>
    </row>
    <row r="142" spans="1:4" x14ac:dyDescent="0.25">
      <c r="A142" t="s">
        <v>1173</v>
      </c>
      <c r="B142" s="2" t="s">
        <v>917</v>
      </c>
      <c r="D142" t="s">
        <v>763</v>
      </c>
    </row>
    <row r="143" spans="1:4" ht="60" x14ac:dyDescent="0.25">
      <c r="A143" t="s">
        <v>1174</v>
      </c>
      <c r="B143" s="2" t="s">
        <v>988</v>
      </c>
      <c r="D143" t="s">
        <v>1227</v>
      </c>
    </row>
    <row r="144" spans="1:4" ht="30" x14ac:dyDescent="0.25">
      <c r="A144" t="s">
        <v>1175</v>
      </c>
      <c r="B144" s="2" t="s">
        <v>989</v>
      </c>
      <c r="D144" t="s">
        <v>1228</v>
      </c>
    </row>
    <row r="145" spans="1:4" x14ac:dyDescent="0.25">
      <c r="A145" t="s">
        <v>1176</v>
      </c>
      <c r="B145" s="2" t="s">
        <v>990</v>
      </c>
      <c r="D145" t="s">
        <v>763</v>
      </c>
    </row>
    <row r="146" spans="1:4" ht="30" x14ac:dyDescent="0.25">
      <c r="A146" t="s">
        <v>1177</v>
      </c>
      <c r="B146" s="2" t="s">
        <v>991</v>
      </c>
      <c r="D146" t="s">
        <v>1227</v>
      </c>
    </row>
    <row r="147" spans="1:4" x14ac:dyDescent="0.25">
      <c r="A147" t="s">
        <v>1178</v>
      </c>
      <c r="B147" s="2" t="s">
        <v>992</v>
      </c>
      <c r="D147" t="s">
        <v>1228</v>
      </c>
    </row>
    <row r="148" spans="1:4" x14ac:dyDescent="0.25">
      <c r="A148" t="s">
        <v>1179</v>
      </c>
      <c r="B148" s="2" t="s">
        <v>993</v>
      </c>
      <c r="D148" t="s">
        <v>1227</v>
      </c>
    </row>
    <row r="149" spans="1:4" ht="30" x14ac:dyDescent="0.25">
      <c r="A149" t="s">
        <v>1180</v>
      </c>
      <c r="B149" s="2" t="s">
        <v>994</v>
      </c>
      <c r="D149" t="s">
        <v>1227</v>
      </c>
    </row>
    <row r="150" spans="1:4" x14ac:dyDescent="0.25">
      <c r="A150" t="s">
        <v>1181</v>
      </c>
      <c r="B150" s="2" t="s">
        <v>995</v>
      </c>
      <c r="D150" t="s">
        <v>1228</v>
      </c>
    </row>
    <row r="151" spans="1:4" x14ac:dyDescent="0.25">
      <c r="A151" t="s">
        <v>1182</v>
      </c>
      <c r="B151" s="2" t="s">
        <v>996</v>
      </c>
      <c r="D151" t="s">
        <v>1227</v>
      </c>
    </row>
    <row r="152" spans="1:4" ht="45" x14ac:dyDescent="0.25">
      <c r="A152" t="s">
        <v>1183</v>
      </c>
      <c r="B152" s="2" t="s">
        <v>997</v>
      </c>
      <c r="D152" t="s">
        <v>1228</v>
      </c>
    </row>
    <row r="153" spans="1:4" ht="30" x14ac:dyDescent="0.25">
      <c r="A153" t="s">
        <v>1184</v>
      </c>
      <c r="B153" s="2" t="s">
        <v>998</v>
      </c>
      <c r="D153" t="s">
        <v>1227</v>
      </c>
    </row>
    <row r="154" spans="1:4" ht="45" x14ac:dyDescent="0.25">
      <c r="A154" t="s">
        <v>1185</v>
      </c>
      <c r="B154" s="2" t="s">
        <v>999</v>
      </c>
      <c r="D154" t="s">
        <v>1228</v>
      </c>
    </row>
    <row r="155" spans="1:4" x14ac:dyDescent="0.25">
      <c r="A155" t="s">
        <v>1186</v>
      </c>
      <c r="B155" s="2" t="s">
        <v>1000</v>
      </c>
      <c r="D155" t="s">
        <v>1227</v>
      </c>
    </row>
    <row r="156" spans="1:4" ht="45" x14ac:dyDescent="0.25">
      <c r="A156" t="s">
        <v>1187</v>
      </c>
      <c r="B156" s="2" t="s">
        <v>1001</v>
      </c>
      <c r="D156" t="s">
        <v>1228</v>
      </c>
    </row>
    <row r="157" spans="1:4" ht="45" x14ac:dyDescent="0.25">
      <c r="A157" t="s">
        <v>1188</v>
      </c>
      <c r="B157" s="2" t="s">
        <v>1002</v>
      </c>
      <c r="D157" t="s">
        <v>1228</v>
      </c>
    </row>
    <row r="158" spans="1:4" x14ac:dyDescent="0.25">
      <c r="A158" t="s">
        <v>1189</v>
      </c>
      <c r="B158" s="2" t="s">
        <v>1003</v>
      </c>
      <c r="D158" t="s">
        <v>1227</v>
      </c>
    </row>
    <row r="159" spans="1:4" ht="75" x14ac:dyDescent="0.25">
      <c r="A159" t="s">
        <v>1190</v>
      </c>
      <c r="B159" s="2" t="s">
        <v>1004</v>
      </c>
      <c r="D159" t="s">
        <v>1228</v>
      </c>
    </row>
    <row r="160" spans="1:4" ht="60" x14ac:dyDescent="0.25">
      <c r="A160" t="s">
        <v>1191</v>
      </c>
      <c r="B160" s="2" t="s">
        <v>1005</v>
      </c>
      <c r="D160" t="s">
        <v>1228</v>
      </c>
    </row>
    <row r="161" spans="1:4" ht="30" x14ac:dyDescent="0.25">
      <c r="A161" t="s">
        <v>1192</v>
      </c>
      <c r="B161" s="2" t="s">
        <v>1006</v>
      </c>
      <c r="D161" t="s">
        <v>1228</v>
      </c>
    </row>
    <row r="162" spans="1:4" x14ac:dyDescent="0.25">
      <c r="A162" t="s">
        <v>1193</v>
      </c>
      <c r="B162" s="2" t="s">
        <v>1007</v>
      </c>
      <c r="D162" t="s">
        <v>1227</v>
      </c>
    </row>
    <row r="163" spans="1:4" ht="90" x14ac:dyDescent="0.25">
      <c r="A163" t="s">
        <v>1194</v>
      </c>
      <c r="B163" s="2" t="s">
        <v>1008</v>
      </c>
      <c r="D163" t="s">
        <v>1228</v>
      </c>
    </row>
    <row r="164" spans="1:4" ht="45" x14ac:dyDescent="0.25">
      <c r="A164" t="s">
        <v>1195</v>
      </c>
      <c r="B164" s="2" t="s">
        <v>1009</v>
      </c>
      <c r="D164" t="s">
        <v>1228</v>
      </c>
    </row>
    <row r="165" spans="1:4" x14ac:dyDescent="0.25">
      <c r="A165" t="s">
        <v>1196</v>
      </c>
      <c r="B165" s="2" t="s">
        <v>1010</v>
      </c>
      <c r="D165" t="s">
        <v>1227</v>
      </c>
    </row>
    <row r="166" spans="1:4" ht="45" x14ac:dyDescent="0.25">
      <c r="A166" t="s">
        <v>1197</v>
      </c>
      <c r="B166" s="2" t="s">
        <v>1011</v>
      </c>
      <c r="D166" t="s">
        <v>1228</v>
      </c>
    </row>
    <row r="167" spans="1:4" x14ac:dyDescent="0.25">
      <c r="A167" t="s">
        <v>1198</v>
      </c>
      <c r="B167" s="2" t="s">
        <v>1012</v>
      </c>
      <c r="D167" t="s">
        <v>1228</v>
      </c>
    </row>
    <row r="168" spans="1:4" x14ac:dyDescent="0.25">
      <c r="A168" t="s">
        <v>1199</v>
      </c>
      <c r="B168" s="2" t="s">
        <v>1013</v>
      </c>
      <c r="D168" t="s">
        <v>1228</v>
      </c>
    </row>
    <row r="169" spans="1:4" ht="30" x14ac:dyDescent="0.25">
      <c r="A169" t="s">
        <v>1200</v>
      </c>
      <c r="B169" s="2" t="s">
        <v>830</v>
      </c>
      <c r="D169" t="s">
        <v>764</v>
      </c>
    </row>
    <row r="170" spans="1:4" x14ac:dyDescent="0.25">
      <c r="A170" t="s">
        <v>1201</v>
      </c>
      <c r="B170" s="2" t="s">
        <v>831</v>
      </c>
      <c r="D170" t="s">
        <v>764</v>
      </c>
    </row>
    <row r="171" spans="1:4" ht="45" x14ac:dyDescent="0.25">
      <c r="A171" t="s">
        <v>1202</v>
      </c>
      <c r="B171" s="2" t="s">
        <v>832</v>
      </c>
      <c r="D171" t="s">
        <v>764</v>
      </c>
    </row>
    <row r="172" spans="1:4" ht="30" x14ac:dyDescent="0.25">
      <c r="A172" t="s">
        <v>1203</v>
      </c>
      <c r="B172" s="2" t="s">
        <v>833</v>
      </c>
      <c r="D172" t="s">
        <v>764</v>
      </c>
    </row>
    <row r="173" spans="1:4" ht="45" x14ac:dyDescent="0.25">
      <c r="A173" t="s">
        <v>1204</v>
      </c>
      <c r="B173" s="2" t="s">
        <v>1014</v>
      </c>
      <c r="D173" t="s">
        <v>763</v>
      </c>
    </row>
    <row r="174" spans="1:4" ht="30" x14ac:dyDescent="0.25">
      <c r="A174" t="s">
        <v>1205</v>
      </c>
      <c r="B174" s="2" t="s">
        <v>1015</v>
      </c>
      <c r="D174" t="s">
        <v>763</v>
      </c>
    </row>
    <row r="175" spans="1:4" x14ac:dyDescent="0.25">
      <c r="A175" t="s">
        <v>1206</v>
      </c>
      <c r="B175" s="2" t="s">
        <v>1016</v>
      </c>
      <c r="D175" t="s">
        <v>763</v>
      </c>
    </row>
    <row r="176" spans="1:4" ht="30" x14ac:dyDescent="0.25">
      <c r="A176" t="s">
        <v>1207</v>
      </c>
      <c r="B176" s="2" t="s">
        <v>1017</v>
      </c>
      <c r="D176" t="s">
        <v>763</v>
      </c>
    </row>
    <row r="177" spans="1:4" ht="30" x14ac:dyDescent="0.25">
      <c r="A177" t="s">
        <v>1208</v>
      </c>
      <c r="B177" s="2" t="s">
        <v>1018</v>
      </c>
      <c r="D177" t="s">
        <v>763</v>
      </c>
    </row>
    <row r="178" spans="1:4" ht="30" x14ac:dyDescent="0.25">
      <c r="A178" t="s">
        <v>1209</v>
      </c>
      <c r="B178" s="2" t="s">
        <v>1019</v>
      </c>
      <c r="D178" t="s">
        <v>763</v>
      </c>
    </row>
    <row r="179" spans="1:4" ht="60" x14ac:dyDescent="0.25">
      <c r="A179" t="s">
        <v>1210</v>
      </c>
      <c r="B179" s="2" t="s">
        <v>1020</v>
      </c>
      <c r="D179" t="s">
        <v>763</v>
      </c>
    </row>
    <row r="180" spans="1:4" ht="30" x14ac:dyDescent="0.25">
      <c r="A180" t="s">
        <v>1211</v>
      </c>
      <c r="B180" s="2" t="s">
        <v>1021</v>
      </c>
      <c r="D180" t="s">
        <v>1227</v>
      </c>
    </row>
    <row r="181" spans="1:4" ht="30" x14ac:dyDescent="0.25">
      <c r="A181" t="s">
        <v>1212</v>
      </c>
      <c r="B181" s="2" t="s">
        <v>1022</v>
      </c>
      <c r="D181" t="s">
        <v>1227</v>
      </c>
    </row>
    <row r="182" spans="1:4" ht="30" x14ac:dyDescent="0.25">
      <c r="A182" t="s">
        <v>1213</v>
      </c>
      <c r="B182" s="2" t="s">
        <v>1023</v>
      </c>
      <c r="D182" t="s">
        <v>1227</v>
      </c>
    </row>
    <row r="183" spans="1:4" ht="45" x14ac:dyDescent="0.25">
      <c r="A183" t="s">
        <v>1214</v>
      </c>
      <c r="B183" s="2" t="s">
        <v>1024</v>
      </c>
      <c r="D183" t="s">
        <v>1227</v>
      </c>
    </row>
    <row r="184" spans="1:4" ht="30" x14ac:dyDescent="0.25">
      <c r="A184" t="s">
        <v>1215</v>
      </c>
      <c r="B184" s="2" t="s">
        <v>1025</v>
      </c>
      <c r="D184" t="s">
        <v>1227</v>
      </c>
    </row>
    <row r="185" spans="1:4" ht="30" x14ac:dyDescent="0.25">
      <c r="A185" t="s">
        <v>1216</v>
      </c>
      <c r="B185" s="2" t="s">
        <v>1026</v>
      </c>
      <c r="D185" t="s">
        <v>1227</v>
      </c>
    </row>
    <row r="186" spans="1:4" ht="30" x14ac:dyDescent="0.25">
      <c r="A186" t="s">
        <v>1217</v>
      </c>
      <c r="B186" s="2" t="s">
        <v>1027</v>
      </c>
      <c r="D186" t="s">
        <v>1227</v>
      </c>
    </row>
    <row r="187" spans="1:4" ht="30" x14ac:dyDescent="0.25">
      <c r="A187" t="s">
        <v>1218</v>
      </c>
      <c r="B187" s="2" t="s">
        <v>1028</v>
      </c>
      <c r="D187" t="s">
        <v>1227</v>
      </c>
    </row>
    <row r="188" spans="1:4" ht="45" x14ac:dyDescent="0.25">
      <c r="A188" t="s">
        <v>1219</v>
      </c>
      <c r="B188" s="2" t="s">
        <v>1029</v>
      </c>
      <c r="D188" t="s">
        <v>1228</v>
      </c>
    </row>
    <row r="189" spans="1:4" ht="30" x14ac:dyDescent="0.25">
      <c r="A189" t="s">
        <v>1220</v>
      </c>
      <c r="B189" s="2" t="s">
        <v>1030</v>
      </c>
      <c r="D189" t="s">
        <v>1228</v>
      </c>
    </row>
    <row r="190" spans="1:4" ht="45" x14ac:dyDescent="0.25">
      <c r="A190" t="s">
        <v>1221</v>
      </c>
      <c r="B190" s="2" t="s">
        <v>1031</v>
      </c>
      <c r="D190" t="s">
        <v>1228</v>
      </c>
    </row>
    <row r="191" spans="1:4" ht="45" x14ac:dyDescent="0.25">
      <c r="A191" t="s">
        <v>1222</v>
      </c>
      <c r="B191" s="2" t="s">
        <v>1032</v>
      </c>
      <c r="D191" t="s">
        <v>1228</v>
      </c>
    </row>
    <row r="192" spans="1:4" ht="30" x14ac:dyDescent="0.25">
      <c r="A192" t="s">
        <v>1223</v>
      </c>
      <c r="B192" s="2" t="s">
        <v>1033</v>
      </c>
      <c r="D192" t="s">
        <v>1228</v>
      </c>
    </row>
    <row r="193" spans="1:4" x14ac:dyDescent="0.25">
      <c r="A193" t="s">
        <v>1224</v>
      </c>
      <c r="B193" s="2" t="s">
        <v>1034</v>
      </c>
      <c r="D193" t="s">
        <v>1228</v>
      </c>
    </row>
    <row r="194" spans="1:4" ht="45" x14ac:dyDescent="0.25">
      <c r="A194" t="s">
        <v>1225</v>
      </c>
      <c r="B194" s="2" t="s">
        <v>1035</v>
      </c>
      <c r="D194" t="s">
        <v>1228</v>
      </c>
    </row>
    <row r="195" spans="1:4" ht="30" x14ac:dyDescent="0.25">
      <c r="A195" t="s">
        <v>1226</v>
      </c>
      <c r="B195" s="2" t="s">
        <v>1036</v>
      </c>
      <c r="D195" t="s">
        <v>1228</v>
      </c>
    </row>
  </sheetData>
  <conditionalFormatting sqref="D1:D1048576">
    <cfRule type="cellIs" dxfId="4" priority="4" operator="equal">
      <formula>"Харви"</formula>
    </cfRule>
    <cfRule type="cellIs" dxfId="5" priority="3" operator="equal">
      <formula>"Роуз"</formula>
    </cfRule>
    <cfRule type="cellIs" dxfId="6" priority="2" operator="equal">
      <formula>"Боуз"</formula>
    </cfRule>
    <cfRule type="cellIs" dxfId="3" priority="1" operator="equal">
      <formula>"Эмми"</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Maya EVP Items (EVP-&gt;M_O.mp3)</vt:lpstr>
      <vt:lpstr>Maya EVP Greetings</vt:lpstr>
      <vt:lpstr>Maya EVP Questions</vt:lpstr>
      <vt:lpstr>Maya Calls Jimmy</vt:lpstr>
      <vt:lpstr>Intro video</vt:lpstr>
      <vt:lpstr>Amy</vt:lpstr>
      <vt:lpstr>Events EVP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VityaSchel</dc:creator>
  <cp:lastModifiedBy>VityaSchel</cp:lastModifiedBy>
  <dcterms:created xsi:type="dcterms:W3CDTF">2022-11-27T19:05:55Z</dcterms:created>
  <dcterms:modified xsi:type="dcterms:W3CDTF">2022-11-29T19:49:51Z</dcterms:modified>
</cp:coreProperties>
</file>