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Вячеслав\Desktop\ECMLabs\Lab1\"/>
    </mc:Choice>
  </mc:AlternateContent>
  <xr:revisionPtr revIDLastSave="0" documentId="13_ncr:1_{DFC83DDE-F906-4997-B33D-1AECC8DA9A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1" l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TM0" ddeTopic="GET">
    <ddeItems>
      <ddeItem name="StdDocumentName" ole="1" advise="1"/>
      <ddeItem name="Параметр" advise="1">
        <values>
          <value>
            <val>0.907254</val>
          </value>
        </values>
      </ddeItem>
      <ddeItem name="Управление" advise="1">
        <values>
          <value>
            <val>54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7" sqref="B7"/>
    </sheetView>
  </sheetViews>
  <sheetFormatPr defaultRowHeight="15" x14ac:dyDescent="0.25"/>
  <cols>
    <col min="1" max="1" width="23.85546875" customWidth="1"/>
  </cols>
  <sheetData>
    <row r="1" spans="1:1" x14ac:dyDescent="0.25">
      <c r="A1">
        <f>[1]!Параметр</f>
        <v>0.907254</v>
      </c>
    </row>
    <row r="2" spans="1:1" x14ac:dyDescent="0.25">
      <c r="A2">
        <f>[1]!Управление</f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2015-06-05T18:19:34Z</dcterms:created>
  <dcterms:modified xsi:type="dcterms:W3CDTF">2022-11-18T16:38:39Z</dcterms:modified>
</cp:coreProperties>
</file>