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oogle\Electronic Design\python_projects\Insight of Ecommerce Data\"/>
    </mc:Choice>
  </mc:AlternateContent>
  <xr:revisionPtr revIDLastSave="0" documentId="13_ncr:1_{D31741E5-85A2-4BEB-A589-2A02EF9EBBE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Data" sheetId="1" r:id="rId1"/>
  </sheets>
  <definedNames>
    <definedName name="_xlnm._FilterDatabase" localSheetId="0" hidden="1">Data!$H$2:$H$2049</definedName>
    <definedName name="_xlchart.v1.0" hidden="1">Data!$M$2:$M$18</definedName>
    <definedName name="_xlchart.v1.1" hidden="1">Data!$N$1</definedName>
    <definedName name="_xlchart.v1.2" hidden="1">Data!$N$2:$N$18</definedName>
    <definedName name="_xlnm.Extract" localSheetId="0">Data!$M$44:$M$237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  <c r="N59" i="1"/>
  <c r="N58" i="1"/>
  <c r="N54" i="1"/>
  <c r="N55" i="1"/>
</calcChain>
</file>

<file path=xl/sharedStrings.xml><?xml version="1.0" encoding="utf-8"?>
<sst xmlns="http://schemas.openxmlformats.org/spreadsheetml/2006/main" count="13477" uniqueCount="4916">
  <si>
    <t>Receiver Name</t>
  </si>
  <si>
    <t>Phone Number</t>
  </si>
  <si>
    <t>Area</t>
  </si>
  <si>
    <t>State</t>
  </si>
  <si>
    <t>Zip Code</t>
  </si>
  <si>
    <t>(Staff) Ali redza bin usunu jamal</t>
  </si>
  <si>
    <t>ABD KHALIL BIN ABD WAHAB</t>
  </si>
  <si>
    <t>ABD RAHIM MANSOR</t>
  </si>
  <si>
    <t>ABD RAZAK BIN RAMLI</t>
  </si>
  <si>
    <t>ABDUL RAHIM</t>
  </si>
  <si>
    <t>ABDUL RAZAK</t>
  </si>
  <si>
    <t>ADENAN SALLEH</t>
  </si>
  <si>
    <t>AFIQ ZAFRAN ABD RASHID</t>
  </si>
  <si>
    <t>AFIQAH BINTI AZMI</t>
  </si>
  <si>
    <t>AFRAH HEALTH &amp; BEAUTY</t>
  </si>
  <si>
    <t>AHMAD AMIR BIN ISHAK</t>
  </si>
  <si>
    <t>AHMAD BIN ZAKARIA</t>
  </si>
  <si>
    <t>AHMAD FARID MOHD GHANI</t>
  </si>
  <si>
    <t>AHMAD FUDAIL BIN RAZALI</t>
  </si>
  <si>
    <t>AHMAD RAFIZI SALLEH</t>
  </si>
  <si>
    <t>AHMAD SUHAIMI B MOHD NASIR</t>
  </si>
  <si>
    <t>AINAA INSYIRAH BINTI SALIMAN</t>
  </si>
  <si>
    <t>AINUR NATASHA CHE RAHIM</t>
  </si>
  <si>
    <t>AISYAH RAZAK</t>
  </si>
  <si>
    <t>AL-BIRRU ENTERPRISE</t>
  </si>
  <si>
    <t>ALI ABDUL RAHMAN BIN YOSRI</t>
  </si>
  <si>
    <t>ALICIA CHEANG</t>
  </si>
  <si>
    <t>AMEIERA HAFIQA BINTI ABDUL AZIZ</t>
  </si>
  <si>
    <t>AMIRATUL ASHIKIN BINTI MOHD NASARUDIN</t>
  </si>
  <si>
    <t>AMIRUL ASYRAF BIN AZIZ</t>
  </si>
  <si>
    <t>AMIRUL HARIS BIN JASIROLNIZAM</t>
  </si>
  <si>
    <t>AMZIRIN BIN AHMAD</t>
  </si>
  <si>
    <t>ANG CHIN WOON</t>
  </si>
  <si>
    <t>ANIS AQILAH BINTI MD SOHAIMI</t>
  </si>
  <si>
    <t>ANIS SIRAN</t>
  </si>
  <si>
    <t>ANITA SAFURA BINTI MOHD KHUSHAIRI</t>
  </si>
  <si>
    <t>ANNA LUDIN</t>
  </si>
  <si>
    <t>APRILLIA NUR ANNISA</t>
  </si>
  <si>
    <t>ARFAH BINTI RAUF</t>
  </si>
  <si>
    <t>ARMAN BIN ADNAN</t>
  </si>
  <si>
    <t>ASAR ZAIM BIN ISHAK</t>
  </si>
  <si>
    <t>ASARI PANDI</t>
  </si>
  <si>
    <t>ASWAD BIN MOHD NASIR</t>
  </si>
  <si>
    <t>ATIKA NAZIHAH BINTI ABU BAKAR</t>
  </si>
  <si>
    <t>AZHARI BIN BAHARI</t>
  </si>
  <si>
    <t>AZIM  SHAHALIZAN</t>
  </si>
  <si>
    <t>AZINIZA BINTI ALI</t>
  </si>
  <si>
    <t>Abd Gapor b Md Khalil</t>
  </si>
  <si>
    <t>Abd wahab sopar</t>
  </si>
  <si>
    <t>Abdul Aziz Bin Manab</t>
  </si>
  <si>
    <t>Abdul Hadi Nor Bin Abd Raman</t>
  </si>
  <si>
    <t>Abdul Halim Bin Sulong</t>
  </si>
  <si>
    <t>Abdul Malek b Bedu</t>
  </si>
  <si>
    <t>Abdul Rahman bin Abdul Halim Koh</t>
  </si>
  <si>
    <t>Abdul Razak bin İsmail</t>
  </si>
  <si>
    <t>Abdul Wafiy Bin Ali @ Abdul Razak</t>
  </si>
  <si>
    <t>Abdullah bin kassim</t>
  </si>
  <si>
    <t>Abu Dzar bin Abdul Razi</t>
  </si>
  <si>
    <t>Abu Karim Ishak</t>
  </si>
  <si>
    <t>Adam Dino</t>
  </si>
  <si>
    <t>Adib</t>
  </si>
  <si>
    <t>Adriana</t>
  </si>
  <si>
    <t>Adrina Rahayu binti Mohamed</t>
  </si>
  <si>
    <t>Aeley Ruth R. Wong</t>
  </si>
  <si>
    <t>Afidah bt Ismail</t>
  </si>
  <si>
    <t>Afifah Amaran</t>
  </si>
  <si>
    <t>Afiq irsyad</t>
  </si>
  <si>
    <t>Afiqah Kamarudin</t>
  </si>
  <si>
    <t>Afiza Hassan</t>
  </si>
  <si>
    <t>Afrilia Dwi Lestari</t>
  </si>
  <si>
    <t>Agam Polage Shyamali</t>
  </si>
  <si>
    <t>Agnes Choong</t>
  </si>
  <si>
    <t>Agnes Khung Rae</t>
  </si>
  <si>
    <t>Agustina wahyu purwaningsih</t>
  </si>
  <si>
    <t>Ah hong</t>
  </si>
  <si>
    <t>Ahmad</t>
  </si>
  <si>
    <t>Ahmad Aimanul Hakim bin Abdul Wahab</t>
  </si>
  <si>
    <t>Ahmad Azahari Bin Ruslan</t>
  </si>
  <si>
    <t>Ahmad Azhar Bin Sulaiman</t>
  </si>
  <si>
    <t>Ahmad Edzuan bin Shamsuddin</t>
  </si>
  <si>
    <t>Ahmad Fadhli Zainuddin</t>
  </si>
  <si>
    <t>Ahmad Faizal Ab Talib</t>
  </si>
  <si>
    <t>Ahmad Farizal Azwan bin Zamri</t>
  </si>
  <si>
    <t>Ahmad Fauzi Bin Abu Hassan</t>
  </si>
  <si>
    <t>Ahmad Fazurin Jamaludin</t>
  </si>
  <si>
    <t>Ahmad Fitri bin Alias</t>
  </si>
  <si>
    <t>Ahmad Jafni Bin Hasnan</t>
  </si>
  <si>
    <t>Ahmad Radzi</t>
  </si>
  <si>
    <t>Ahmad Rifaie Bin Idris</t>
  </si>
  <si>
    <t>Ahmad Sayuti Saharom</t>
  </si>
  <si>
    <t>Ahmad Siddiq Ahmad Rathuan</t>
  </si>
  <si>
    <t>Ahmad Syarif</t>
  </si>
  <si>
    <t>Ahmad Umar Bin Adnan</t>
  </si>
  <si>
    <t>Ahmad Yusri Mohamad</t>
  </si>
  <si>
    <t>Ahmad Zaki Abu Bakar</t>
  </si>
  <si>
    <t>Ahmad Zamri Mohd Idris</t>
  </si>
  <si>
    <t>Ahmad Zihni Bin Simat@Mohd Akhir</t>
  </si>
  <si>
    <t>Ahmad Zulhilmi b mohd</t>
  </si>
  <si>
    <t>Ahmad saifi rabbaani muhammad</t>
  </si>
  <si>
    <t>Ahmad zahin ikram</t>
  </si>
  <si>
    <t>Aida</t>
  </si>
  <si>
    <t>Aida Fadilah</t>
  </si>
  <si>
    <t>Aida bt Sansudin</t>
  </si>
  <si>
    <t>Aileen Au</t>
  </si>
  <si>
    <t>Aiman Abd Rahman</t>
  </si>
  <si>
    <t>Aiman Thalaha</t>
  </si>
  <si>
    <t>Aimi Syairah Binti Ahmad Shamsul</t>
  </si>
  <si>
    <t>Aimi daniel</t>
  </si>
  <si>
    <t>Aimi shafah binti ibrahim</t>
  </si>
  <si>
    <t>Aimie Fawiza Ahmad Fawizi Alaam</t>
  </si>
  <si>
    <t>Ain roslan</t>
  </si>
  <si>
    <t>Ainaa bte Mohd Nasir</t>
  </si>
  <si>
    <t>Aisha Ratnila Mohd Aras</t>
  </si>
  <si>
    <t>Aishah Binti Md Ishak</t>
  </si>
  <si>
    <t>Aishah Ibrahim</t>
  </si>
  <si>
    <t>Aishah Mohd Zain</t>
  </si>
  <si>
    <t>Ajit Desai</t>
  </si>
  <si>
    <t>Akbar Azmi</t>
  </si>
  <si>
    <t>Akma Nabihah</t>
  </si>
  <si>
    <t>Akmar Fadhir Bin Kamaruddin</t>
  </si>
  <si>
    <t>Albert Chong</t>
  </si>
  <si>
    <t>Albert Tong 28Blvd</t>
  </si>
  <si>
    <t>Alex</t>
  </si>
  <si>
    <t>Alex Tew</t>
  </si>
  <si>
    <t>Alice Balqis Abdullah</t>
  </si>
  <si>
    <t>Alice Tan</t>
  </si>
  <si>
    <t>Alina aliimuddin</t>
  </si>
  <si>
    <t>Amalia Fithriyah</t>
  </si>
  <si>
    <t>Amanda Chin</t>
  </si>
  <si>
    <t>Amanda yeo</t>
  </si>
  <si>
    <t>Ameilia Zahra</t>
  </si>
  <si>
    <t>Amir Hamzah bin Muhamad</t>
  </si>
  <si>
    <t>Amir shariffuddin bin khalib</t>
  </si>
  <si>
    <t>Amira Ismail</t>
  </si>
  <si>
    <t>Amira Warwaji</t>
  </si>
  <si>
    <t>Amiruddin</t>
  </si>
  <si>
    <t>Amiruddin Bin Abdullah</t>
  </si>
  <si>
    <t>Amirul Riezuan Bin Omar</t>
  </si>
  <si>
    <t>Amirulhafizzi</t>
  </si>
  <si>
    <t>Amiza binti Ariffin</t>
  </si>
  <si>
    <t>Ammirulaiman</t>
  </si>
  <si>
    <t>Amnah Mohd Isa</t>
  </si>
  <si>
    <t>Amy</t>
  </si>
  <si>
    <t>Amylia Ahmad</t>
  </si>
  <si>
    <t>Ana</t>
  </si>
  <si>
    <t>Anas Rawi Mohammed Alareqe</t>
  </si>
  <si>
    <t>Angela Ho Hung Yee</t>
  </si>
  <si>
    <t>Angie Wong</t>
  </si>
  <si>
    <t>Ani Abdullah</t>
  </si>
  <si>
    <t>Ani Binti Mina</t>
  </si>
  <si>
    <t>Anis Farhah Mohamad</t>
  </si>
  <si>
    <t>Anis sofea binti abdul fatah</t>
  </si>
  <si>
    <t>Anis syuhadah</t>
  </si>
  <si>
    <t>Anisarudin Bin Abdollah</t>
  </si>
  <si>
    <t>Anita chandrasekharan</t>
  </si>
  <si>
    <t>Aniza Binti Abd Rahman</t>
  </si>
  <si>
    <t>Aniza binti ahmad</t>
  </si>
  <si>
    <t>Anna Katrina Abdul Kadir</t>
  </si>
  <si>
    <t>Annie Lu</t>
  </si>
  <si>
    <t>Annie Tan</t>
  </si>
  <si>
    <t>Annisa Widita Putri Binti Farid</t>
  </si>
  <si>
    <t>Anulekha Subramaniam</t>
  </si>
  <si>
    <t>Anwar Zainal Abidin</t>
  </si>
  <si>
    <t>Archie Koay</t>
  </si>
  <si>
    <t>Arien</t>
  </si>
  <si>
    <t>Arifah Raof</t>
  </si>
  <si>
    <t>Arifin Yamin Ali</t>
  </si>
  <si>
    <t>Ariful</t>
  </si>
  <si>
    <t>Arizatul Munirah Ismail</t>
  </si>
  <si>
    <t>Arun</t>
  </si>
  <si>
    <t>As zone</t>
  </si>
  <si>
    <t>Asha Krishnan</t>
  </si>
  <si>
    <t>Ashikin</t>
  </si>
  <si>
    <t>Ashraff</t>
  </si>
  <si>
    <t>Asir Faysal Rafin</t>
  </si>
  <si>
    <t>Aslam</t>
  </si>
  <si>
    <t>Asmalyn Mohd Ali</t>
  </si>
  <si>
    <t>Asri Bin Mohd hussin</t>
  </si>
  <si>
    <t>Asri Udin</t>
  </si>
  <si>
    <t>Asri Yasin</t>
  </si>
  <si>
    <t>Atiqah Hazwani Binti Yaccop</t>
  </si>
  <si>
    <t>Atirah</t>
  </si>
  <si>
    <t>Ausea Binabdullah</t>
  </si>
  <si>
    <t>Aysraf</t>
  </si>
  <si>
    <t>Ayue rahman bt abdul rahman</t>
  </si>
  <si>
    <t>Ayuni Hassan</t>
  </si>
  <si>
    <t>Azalimuda Abdullah</t>
  </si>
  <si>
    <t>Azarina Che Wan</t>
  </si>
  <si>
    <t>Azhar Awadz</t>
  </si>
  <si>
    <t>Azhar Bin Ahmad</t>
  </si>
  <si>
    <t>Azimah</t>
  </si>
  <si>
    <t>Azira amalina bt abd rahman</t>
  </si>
  <si>
    <t>Azizah Abd Rahman</t>
  </si>
  <si>
    <t>Azizah Binti Muis</t>
  </si>
  <si>
    <t>Azizah binti Ismail</t>
  </si>
  <si>
    <t>Azizan Bin Shamsudin</t>
  </si>
  <si>
    <t>Azizol Hassan</t>
  </si>
  <si>
    <t>Azizul Bin Abu Bakar</t>
  </si>
  <si>
    <t>Azizul Hafiz Abdul Aziz</t>
  </si>
  <si>
    <t>Azlina binti Ibrahim</t>
  </si>
  <si>
    <t>Azril Nizam Azmi</t>
  </si>
  <si>
    <t>Azrina Muhammad</t>
  </si>
  <si>
    <t>Azrul Azura bte Mohd Huzni</t>
  </si>
  <si>
    <t>Azureen Zulkapli</t>
  </si>
  <si>
    <t>Azwa Khiruddin</t>
  </si>
  <si>
    <t>Azza</t>
  </si>
  <si>
    <t>B Vathsala</t>
  </si>
  <si>
    <t>BAIDAH BINTI BUJAL</t>
  </si>
  <si>
    <t>BONDA NORMA @ SANAH</t>
  </si>
  <si>
    <t>BW Yap</t>
  </si>
  <si>
    <t>Baharudin bin Mohd Nor</t>
  </si>
  <si>
    <t>Bai</t>
  </si>
  <si>
    <t>Basariah Abdul Rahman</t>
  </si>
  <si>
    <t>Bassyirah  binti amanullakhan</t>
  </si>
  <si>
    <t>Bee Bee</t>
  </si>
  <si>
    <t>Bella Ridzuan</t>
  </si>
  <si>
    <t>Bibi asha mohamed</t>
  </si>
  <si>
    <t>Bigg Leow</t>
  </si>
  <si>
    <t>Brian Lee</t>
  </si>
  <si>
    <t>Bryan Tang</t>
  </si>
  <si>
    <t>CHAN Tieng</t>
  </si>
  <si>
    <t>CHAN YENG SHU</t>
  </si>
  <si>
    <t>CHE ROSNAH BT ABU BAKAR</t>
  </si>
  <si>
    <t>CHENG LAY SIENG</t>
  </si>
  <si>
    <t>CHIK RUS BIN DIN</t>
  </si>
  <si>
    <t>CHONG KIAT SOON</t>
  </si>
  <si>
    <t>CHOY FOOK FOONG</t>
  </si>
  <si>
    <t>CIAOYIN EE</t>
  </si>
  <si>
    <t>CIK FAZLIN</t>
  </si>
  <si>
    <t>Cally</t>
  </si>
  <si>
    <t>Carol Toh</t>
  </si>
  <si>
    <t>Caroline</t>
  </si>
  <si>
    <t>Caryn Lim</t>
  </si>
  <si>
    <t>Caryn Yong</t>
  </si>
  <si>
    <t>Chai Mee Kim</t>
  </si>
  <si>
    <t>Chan Cheng Oon</t>
  </si>
  <si>
    <t>Chan Kar Wai</t>
  </si>
  <si>
    <t>Chan Wai Yee</t>
  </si>
  <si>
    <t>Chan kah Kheong</t>
  </si>
  <si>
    <t>Chandrika Mohanan</t>
  </si>
  <si>
    <t>CharlieTan</t>
  </si>
  <si>
    <t>Chau Ke Xin</t>
  </si>
  <si>
    <t>Che Faridah binti Rahim</t>
  </si>
  <si>
    <t>Che Wan Raziah binti Che Wan Embong</t>
  </si>
  <si>
    <t>Che mohd taufiq che rusle</t>
  </si>
  <si>
    <t>Cheah Yin Seong</t>
  </si>
  <si>
    <t>Cheah ming ti</t>
  </si>
  <si>
    <t>Chen Sing Mong</t>
  </si>
  <si>
    <t>Cheng Hui Ling</t>
  </si>
  <si>
    <t>Chenhoeping</t>
  </si>
  <si>
    <t>Cheong Hon Keong</t>
  </si>
  <si>
    <t>Chew Ai Lee, Jasmine</t>
  </si>
  <si>
    <t>Chew Su Fong</t>
  </si>
  <si>
    <t>Chew Wei Li</t>
  </si>
  <si>
    <t>Chicha Ellinoe</t>
  </si>
  <si>
    <t>Chika</t>
  </si>
  <si>
    <t>Childmind</t>
  </si>
  <si>
    <t>Chong Jen Huei</t>
  </si>
  <si>
    <t>Chong Kok Wai</t>
  </si>
  <si>
    <t>Chong Shin Yen</t>
  </si>
  <si>
    <t>Choo Yuen  Yoke</t>
  </si>
  <si>
    <t>Choo Yuen yoke</t>
  </si>
  <si>
    <t>Choong Miew Ling</t>
  </si>
  <si>
    <t>Chris</t>
  </si>
  <si>
    <t>Christina Lee</t>
  </si>
  <si>
    <t>Christine Chee</t>
  </si>
  <si>
    <t>Christine uyang balan</t>
  </si>
  <si>
    <t>Chu Ling</t>
  </si>
  <si>
    <t>Clare Chan</t>
  </si>
  <si>
    <t>Claudia Lim</t>
  </si>
  <si>
    <t>Connie Wang</t>
  </si>
  <si>
    <t>Connylia</t>
  </si>
  <si>
    <t>DAARSENI SARAVANAN</t>
  </si>
  <si>
    <t>DAYANGKU NOR ASMAH BT AWANG PUTERA</t>
  </si>
  <si>
    <t>DM NUR ENTERPRISE</t>
  </si>
  <si>
    <t>DNP (WANG)</t>
  </si>
  <si>
    <t>DR NUR HUSNA BINTI SAMAT</t>
  </si>
  <si>
    <t>Daniel Haikal David</t>
  </si>
  <si>
    <t>Danisha</t>
  </si>
  <si>
    <t>Daphne BBH</t>
  </si>
  <si>
    <t>Daphne Boo</t>
  </si>
  <si>
    <t>Daphnee Fascendra a/p Gunasekaran</t>
  </si>
  <si>
    <t>Darrsini</t>
  </si>
  <si>
    <t>Dayang Nurfarahain</t>
  </si>
  <si>
    <t>Dayang mazlinah binti Lakim</t>
  </si>
  <si>
    <t>Denny Hardian</t>
  </si>
  <si>
    <t>Deric Lee</t>
  </si>
  <si>
    <t>Dg siti didiyana</t>
  </si>
  <si>
    <t>Dhanusha</t>
  </si>
  <si>
    <t>Dharmendaran DR</t>
  </si>
  <si>
    <t>Dhevin</t>
  </si>
  <si>
    <t>Dixie Guptah</t>
  </si>
  <si>
    <t>Do Diem Tran</t>
  </si>
  <si>
    <t>Domestic Goddess &amp; Co</t>
  </si>
  <si>
    <t>Donna</t>
  </si>
  <si>
    <t>Donna Ong</t>
  </si>
  <si>
    <t>Dr Laila Naher</t>
  </si>
  <si>
    <t>Dr Yasmin Ooi Beng Houi</t>
  </si>
  <si>
    <t>Dzulkarnain</t>
  </si>
  <si>
    <t>Dzulkhairi Yusoff</t>
  </si>
  <si>
    <t>ELIASIDI ABU OTHMAN</t>
  </si>
  <si>
    <t>EMYFARHANA</t>
  </si>
  <si>
    <t>ENI MARLINI BINTI IBRAHIM</t>
  </si>
  <si>
    <t>Eddie Kok</t>
  </si>
  <si>
    <t>Edmund</t>
  </si>
  <si>
    <t>Effa</t>
  </si>
  <si>
    <t>Effandi Mohd Noor</t>
  </si>
  <si>
    <t>Egwin Ng</t>
  </si>
  <si>
    <t>Eka Lazuardiany bt Johari</t>
  </si>
  <si>
    <t>Elaine Lim C/o Southern Plastic Products S/B</t>
  </si>
  <si>
    <t>Elaine Wong</t>
  </si>
  <si>
    <t>Elanselvi</t>
  </si>
  <si>
    <t>Elenie Tan</t>
  </si>
  <si>
    <t>Elijah</t>
  </si>
  <si>
    <t>Elizabeth Au</t>
  </si>
  <si>
    <t>Elle Lincha</t>
  </si>
  <si>
    <t>Emiileey  C/o YapYL 0122182189</t>
  </si>
  <si>
    <t>Emma Rasmah R.</t>
  </si>
  <si>
    <t>Emma Tse</t>
  </si>
  <si>
    <t>Emmy Farah Binti Alwie</t>
  </si>
  <si>
    <t>Emrys Dean</t>
  </si>
  <si>
    <t>Engal Chelvi</t>
  </si>
  <si>
    <t>Erna Ahmad</t>
  </si>
  <si>
    <t>Erni hasniza</t>
  </si>
  <si>
    <t>Ervina Raimon</t>
  </si>
  <si>
    <t>Ester Doris</t>
  </si>
  <si>
    <t>Esther Hoong Zi En</t>
  </si>
  <si>
    <t>Evelyn Chin</t>
  </si>
  <si>
    <t>Eyka Latif</t>
  </si>
  <si>
    <t>Ezy Azrini Salleh</t>
  </si>
  <si>
    <t>FADILLA BINTI MOHD SAYUTI</t>
  </si>
  <si>
    <t>FADZLIL BIN MOHD SALLEH</t>
  </si>
  <si>
    <t>FAIZ ASYRAF BIN AHMAD RAHIM</t>
  </si>
  <si>
    <t>FARAH NADZIRAH ROSLI</t>
  </si>
  <si>
    <t>FARAH SYAHIRA BINTI AHMAD</t>
  </si>
  <si>
    <t>FARIDAH ABDULLAh</t>
  </si>
  <si>
    <t>FARIUS BIN NYAN</t>
  </si>
  <si>
    <t>FATEN NABILA BINTI HALIM</t>
  </si>
  <si>
    <t>FATIMAH HJ SALLEH</t>
  </si>
  <si>
    <t>FATIMAH MOHAMED ALI</t>
  </si>
  <si>
    <t>FATIN ALIA BT AZAMAN</t>
  </si>
  <si>
    <t>FAUZIAH BINTI YASIN</t>
  </si>
  <si>
    <t>FOO VOONH OO</t>
  </si>
  <si>
    <t>Fadzil talib</t>
  </si>
  <si>
    <t>Fadzillah</t>
  </si>
  <si>
    <t>Fahimatul Hakimah mzabidi</t>
  </si>
  <si>
    <t>Faidzal Sany Bin Shaari</t>
  </si>
  <si>
    <t>Faiq Zulkifli</t>
  </si>
  <si>
    <t>Fairuz</t>
  </si>
  <si>
    <t>Faizah Binti  Ahmad</t>
  </si>
  <si>
    <t>Faizal Ishak</t>
  </si>
  <si>
    <t>Faizal Usman</t>
  </si>
  <si>
    <t>Faizal amirudin mohd azami</t>
  </si>
  <si>
    <t>Faizi Adhana binti munasir</t>
  </si>
  <si>
    <t>Fakhri Rahman</t>
  </si>
  <si>
    <t>Fakhrul Ariff</t>
  </si>
  <si>
    <t>Fanny &amp; Bumisa Auto sdn Bhd</t>
  </si>
  <si>
    <t>Farah Dianah Comel</t>
  </si>
  <si>
    <t>Farahin mahroji</t>
  </si>
  <si>
    <t>Faraiza Firrdaus</t>
  </si>
  <si>
    <t>Farawahida wahab</t>
  </si>
  <si>
    <t>Fareha Bt Abdul Ghani</t>
  </si>
  <si>
    <t>Farhana Amira</t>
  </si>
  <si>
    <t>Farhana Razak</t>
  </si>
  <si>
    <t>Farhanah Zamri</t>
  </si>
  <si>
    <t>Farhanisa Ibrahim</t>
  </si>
  <si>
    <t>Faridah Hussein</t>
  </si>
  <si>
    <t>Faruzilah binti ramli</t>
  </si>
  <si>
    <t>Faten Raihana</t>
  </si>
  <si>
    <t>Faten Salma bt Md Adnan</t>
  </si>
  <si>
    <t>Fatimah Binti Mohammad</t>
  </si>
  <si>
    <t>Fatimah Zaharah Adam</t>
  </si>
  <si>
    <t>Fatimah binti Hassan</t>
  </si>
  <si>
    <t>Fatin Amira</t>
  </si>
  <si>
    <t>Fatin Izzati Binti Zainal</t>
  </si>
  <si>
    <t>Fatin Liyana</t>
  </si>
  <si>
    <t>Fatin amira</t>
  </si>
  <si>
    <t>Fatin faiqah kamarudin</t>
  </si>
  <si>
    <t>Fatini</t>
  </si>
  <si>
    <t>Fauzah Mohd Kashim</t>
  </si>
  <si>
    <t>Fauziah binti Ali</t>
  </si>
  <si>
    <t>Fauziah binti Awang</t>
  </si>
  <si>
    <t>Fayyadh  Zulkipli</t>
  </si>
  <si>
    <t>Fazira haida binti abu bakar</t>
  </si>
  <si>
    <t>Fazliana Mohd Yusoff</t>
  </si>
  <si>
    <t>Fazlina binti abdullah unit tabung darah</t>
  </si>
  <si>
    <t>Fifah Azmi</t>
  </si>
  <si>
    <t>Fika Fika Cafe (Joyce)</t>
  </si>
  <si>
    <t>Fiona</t>
  </si>
  <si>
    <t>Fiqa rahman</t>
  </si>
  <si>
    <t>Firdaus bin mohammad</t>
  </si>
  <si>
    <t>Firhan syahmi</t>
  </si>
  <si>
    <t>Firzanah Binti Ediwanto</t>
  </si>
  <si>
    <t>Fong Ming Shen</t>
  </si>
  <si>
    <t>Foo Siong Sim</t>
  </si>
  <si>
    <t>Foo meng heng</t>
  </si>
  <si>
    <t>Francis Wong KS</t>
  </si>
  <si>
    <t>Fu'ad Bin Abd Rahim</t>
  </si>
  <si>
    <t>Fuziah</t>
  </si>
  <si>
    <t>G SHARIZA BT HJ SHAHARUDDIN</t>
  </si>
  <si>
    <t>GHAYATHIRY A/P RAVINDRAN</t>
  </si>
  <si>
    <t>GOPAKUMAR KV NAIR</t>
  </si>
  <si>
    <t>Gavin</t>
  </si>
  <si>
    <t>Geetha Priya</t>
  </si>
  <si>
    <t>Gejen</t>
  </si>
  <si>
    <t>Genevieve  Gee</t>
  </si>
  <si>
    <t>Githa Devi</t>
  </si>
  <si>
    <t>Grace Choi-M&amp;A Securities Snd Bhd</t>
  </si>
  <si>
    <t>Grace lim</t>
  </si>
  <si>
    <t>HAFIZAH FARZANA BINTI HASSAN</t>
  </si>
  <si>
    <t>HAILAYATI BT MUSTAFFA</t>
  </si>
  <si>
    <t>HAIRIL NIZAM BIN AHMAD JEMANI</t>
  </si>
  <si>
    <t>HAIRUN NIZAM B BERAHIM</t>
  </si>
  <si>
    <t>HALINA YAACOB</t>
  </si>
  <si>
    <t>HAMIZAH BINTI ISHAK</t>
  </si>
  <si>
    <t xml:space="preserve">HANIZA ONG </t>
  </si>
  <si>
    <t>HASNIDZAR BINTI CHEK</t>
  </si>
  <si>
    <t>HAZEL HARON</t>
  </si>
  <si>
    <t>HAZIRAH BINTI CHE HASSAN</t>
  </si>
  <si>
    <t>HAZRA HARIS</t>
  </si>
  <si>
    <t>HILDA HAYAT MOHD AZMI</t>
  </si>
  <si>
    <t>HILMI FAIZ BIN HAMIDI</t>
  </si>
  <si>
    <t>HIP RESOURCES</t>
  </si>
  <si>
    <t>Hafiz bin Rommali</t>
  </si>
  <si>
    <t>Hafiza</t>
  </si>
  <si>
    <t>Hafizudin bin md ideris</t>
  </si>
  <si>
    <t>Hairuladha Abdul Razak</t>
  </si>
  <si>
    <t>Hajah Maimunah binti hj saffee</t>
  </si>
  <si>
    <t>Halijah Binti Basir. Rosmah</t>
  </si>
  <si>
    <t>Halilah binti Abdul Wahab</t>
  </si>
  <si>
    <t>Halimah Binti Musa</t>
  </si>
  <si>
    <t>Halimah binti Saru</t>
  </si>
  <si>
    <t>Halimatun samsori</t>
  </si>
  <si>
    <t>Hamdan Alham</t>
  </si>
  <si>
    <t>Hamizah Ishak</t>
  </si>
  <si>
    <t>Hamli bin Sanai</t>
  </si>
  <si>
    <t>Han Hsiang Ng</t>
  </si>
  <si>
    <t>Han Zakria</t>
  </si>
  <si>
    <t>Hanif ismail</t>
  </si>
  <si>
    <t>Hanis Nabilah Bt Khairol Azmi</t>
  </si>
  <si>
    <t>Hanis Syafiqah</t>
  </si>
  <si>
    <t>Hanisah binti Abdul Rahman</t>
  </si>
  <si>
    <t>Haniza Ahamd</t>
  </si>
  <si>
    <t>Haniza binti Hashim</t>
  </si>
  <si>
    <t>Hanna Natasya</t>
  </si>
  <si>
    <t>Haris Shamsee</t>
  </si>
  <si>
    <t>Harry A. K. D.</t>
  </si>
  <si>
    <t>Harsvine</t>
  </si>
  <si>
    <t>Harun Arashid Bin Mat</t>
  </si>
  <si>
    <t>Harus bt bakar</t>
  </si>
  <si>
    <t>Hasan</t>
  </si>
  <si>
    <t>Hasanah</t>
  </si>
  <si>
    <t>Hashim Bin Amat</t>
  </si>
  <si>
    <t>Hashimah Md Yunus</t>
  </si>
  <si>
    <t>Haslina Bt Mat Ali</t>
  </si>
  <si>
    <t>Hasnah binti Haron</t>
  </si>
  <si>
    <t>Hasni binti Hashim</t>
  </si>
  <si>
    <t>Hasnida</t>
  </si>
  <si>
    <t>Hasnizar Bin Mazlan</t>
  </si>
  <si>
    <t>Hatim Bin Othman</t>
  </si>
  <si>
    <t>Hazama Binti Jamil</t>
  </si>
  <si>
    <t>Hazinah K.M</t>
  </si>
  <si>
    <t>Hazmi Halim</t>
  </si>
  <si>
    <t>Hazrina</t>
  </si>
  <si>
    <t>Heba Ali</t>
  </si>
  <si>
    <t>Helina</t>
  </si>
  <si>
    <t>Helmi Mohamad</t>
  </si>
  <si>
    <t>Heng Moi Moi</t>
  </si>
  <si>
    <t>Henida Masniera Abd Ghani</t>
  </si>
  <si>
    <t>HenryWong</t>
  </si>
  <si>
    <t>Heti novitasari</t>
  </si>
  <si>
    <t>Hew Siew Wai</t>
  </si>
  <si>
    <t>Hidayah Hamid</t>
  </si>
  <si>
    <t>Hidayah Saadah</t>
  </si>
  <si>
    <t>Hiew Keh Ai</t>
  </si>
  <si>
    <t>Hillary Sor</t>
  </si>
  <si>
    <t>Hilman Badrun</t>
  </si>
  <si>
    <t>Hilmizam Bin Suhaili</t>
  </si>
  <si>
    <t>Hismaruliza bte abdul Khalid</t>
  </si>
  <si>
    <t>Hng Choo Liang</t>
  </si>
  <si>
    <t>Ho Chiew Chee</t>
  </si>
  <si>
    <t>Ho Chye Yoon</t>
  </si>
  <si>
    <t>Ho Swee Im</t>
  </si>
  <si>
    <t>Home</t>
  </si>
  <si>
    <t>Hong Hong</t>
  </si>
  <si>
    <t>Husna Izzati Md Azhari</t>
  </si>
  <si>
    <t>Husna Roslan</t>
  </si>
  <si>
    <t>Hussain Tahir</t>
  </si>
  <si>
    <t>Huwaida Mohamad</t>
  </si>
  <si>
    <t>Huỳnh Thị Tâm</t>
  </si>
  <si>
    <t>IBTIHAD BT MUSTAFA</t>
  </si>
  <si>
    <t>IFTHEKHAR AHMED</t>
  </si>
  <si>
    <t>INTAN NAZIRAH BINTI KAMALUDIN</t>
  </si>
  <si>
    <t>ISMA FIRDAUS</t>
  </si>
  <si>
    <t>ISMAIL BIN ZAINUDDIN</t>
  </si>
  <si>
    <t>ISMAIL KASSIM</t>
  </si>
  <si>
    <t>IZAH BINTI WAN RASHID</t>
  </si>
  <si>
    <t>Ibrahim Haruna Shanono</t>
  </si>
  <si>
    <t>Ida zuraida bt sapian</t>
  </si>
  <si>
    <t>Idayu irdawanty binti muhandar</t>
  </si>
  <si>
    <t>Iera Maishara</t>
  </si>
  <si>
    <t>Iin kurniawati</t>
  </si>
  <si>
    <t>Ika</t>
  </si>
  <si>
    <t>Ili Mahfuzah Razak</t>
  </si>
  <si>
    <t>Iman suhaila</t>
  </si>
  <si>
    <t>Inbam Solomon</t>
  </si>
  <si>
    <t>Indrani Dey</t>
  </si>
  <si>
    <t>Intan Fuziah Bt Awang (lon)</t>
  </si>
  <si>
    <t>Intan Shapinar Mansor</t>
  </si>
  <si>
    <t>Intan Zulaiha bt Ahmid</t>
  </si>
  <si>
    <t>Irni binti isa</t>
  </si>
  <si>
    <t>Isabelle ooi</t>
  </si>
  <si>
    <t>Ishak Mt Som</t>
  </si>
  <si>
    <t>Ismail Bin Mohamad Hussin</t>
  </si>
  <si>
    <t>Ismail abah ambo</t>
  </si>
  <si>
    <t>Ismalina  Ismail</t>
  </si>
  <si>
    <t>Izyan nur liyana</t>
  </si>
  <si>
    <t>J Rahimah Sulaiman</t>
  </si>
  <si>
    <t>JAAFAR BIN TAHAKUDDIN</t>
  </si>
  <si>
    <t>JAH SALMIHANA BINTI MANSOR</t>
  </si>
  <si>
    <t>JALILAH BINTI AHMAD</t>
  </si>
  <si>
    <t>JUNITA HARUN</t>
  </si>
  <si>
    <t>Jaafar bin Mamat Kia</t>
  </si>
  <si>
    <t>Jackie Yap Hoi Mun</t>
  </si>
  <si>
    <t>Jacklyn  Kam</t>
  </si>
  <si>
    <t>Jacqueline</t>
  </si>
  <si>
    <t>Jaffni</t>
  </si>
  <si>
    <t>Jahir Uddin</t>
  </si>
  <si>
    <t>Jahlilah Binti Jaafar</t>
  </si>
  <si>
    <t>Jake Cho</t>
  </si>
  <si>
    <t>Jalaluddin b. Dzulkaflay</t>
  </si>
  <si>
    <t>Jamaliah</t>
  </si>
  <si>
    <t>Jamaliah binti Abu</t>
  </si>
  <si>
    <t>Jamaliah binti Musa</t>
  </si>
  <si>
    <t>James Bunsi Chew</t>
  </si>
  <si>
    <t>Jamnul Azizul Rahim bin Mulkan</t>
  </si>
  <si>
    <t>Jamuna A/P Muthayah</t>
  </si>
  <si>
    <t>Janaki A/P Arrulkadaksham</t>
  </si>
  <si>
    <t>Janna Mohd Zaki</t>
  </si>
  <si>
    <t>Jannah Gelloagan</t>
  </si>
  <si>
    <t>Jannah Tahir</t>
  </si>
  <si>
    <t>Jasmine S.</t>
  </si>
  <si>
    <t>Jasrih</t>
  </si>
  <si>
    <t>Jayasharath Chandra Chandrapalka</t>
  </si>
  <si>
    <t>Jazilah Ayu Aliman</t>
  </si>
  <si>
    <t>Jeannie Ng</t>
  </si>
  <si>
    <t>Jefri Jaafar</t>
  </si>
  <si>
    <t>Jendra Bin Afrizal Boleh</t>
  </si>
  <si>
    <t>Jennifer You</t>
  </si>
  <si>
    <t>Jenny Chua</t>
  </si>
  <si>
    <t>Jeressa wong</t>
  </si>
  <si>
    <t>Jess</t>
  </si>
  <si>
    <t>Jo</t>
  </si>
  <si>
    <t>Joan Lee</t>
  </si>
  <si>
    <t>Joanna Ho Chun Ing</t>
  </si>
  <si>
    <t>Joe mun</t>
  </si>
  <si>
    <t>Johana binti Johari</t>
  </si>
  <si>
    <t>Johnny John</t>
  </si>
  <si>
    <t>Jonathan Heah</t>
  </si>
  <si>
    <t>Joo Ann Beh</t>
  </si>
  <si>
    <t>Jorge Abate</t>
  </si>
  <si>
    <t>Joseph Gnapragasan</t>
  </si>
  <si>
    <t>Joshua Lau</t>
  </si>
  <si>
    <t>Jothi Mathy Velayutham</t>
  </si>
  <si>
    <t>Joy Tay</t>
  </si>
  <si>
    <t>Joyce Jazmine Bangesas</t>
  </si>
  <si>
    <t>Juana Teng</t>
  </si>
  <si>
    <t>Juli Levyana Dewi</t>
  </si>
  <si>
    <t>Jumina</t>
  </si>
  <si>
    <t>Junaidah bt Awang Kechik</t>
  </si>
  <si>
    <t>Juriah Haji Taib (mamawangi)011-55057073</t>
  </si>
  <si>
    <t>Jusnita samsudin</t>
  </si>
  <si>
    <t>Justin Loong</t>
  </si>
  <si>
    <t>K. Anwar</t>
  </si>
  <si>
    <t>KASSIM</t>
  </si>
  <si>
    <t>KATHERINA ABDEEN</t>
  </si>
  <si>
    <t>KELLY YONG</t>
  </si>
  <si>
    <t>KHAIRUL AZIZI BIN ABU BAKAR</t>
  </si>
  <si>
    <t>KHAIZULNIZA BINTI KHOLID</t>
  </si>
  <si>
    <t>KHIM LAI MUN</t>
  </si>
  <si>
    <t>KHIR JALIL</t>
  </si>
  <si>
    <t>KUM CHEE KIEN</t>
  </si>
  <si>
    <t>Kai Xin</t>
  </si>
  <si>
    <t>Kalaikuyil Rasainthiran</t>
  </si>
  <si>
    <t>Kalairasan Balan</t>
  </si>
  <si>
    <t>Kaliammah (Malar)</t>
  </si>
  <si>
    <t>Kalsom Ali</t>
  </si>
  <si>
    <t>Kamaliah Abdul Samad</t>
  </si>
  <si>
    <t>Kamariah Abd Jalil</t>
  </si>
  <si>
    <t>Kamariah Binti Mohd</t>
  </si>
  <si>
    <t>Kamarudin Othman</t>
  </si>
  <si>
    <t>Kanicen Nix</t>
  </si>
  <si>
    <t>Kanimozhi</t>
  </si>
  <si>
    <t>Karla Kaishuri</t>
  </si>
  <si>
    <t>Karthiyani a/p Rajandrae</t>
  </si>
  <si>
    <t>Kasthuri</t>
  </si>
  <si>
    <t>Kasyful Azim</t>
  </si>
  <si>
    <t>Kedai jahit ardhani (mashita sham)</t>
  </si>
  <si>
    <t>Keerthana</t>
  </si>
  <si>
    <t>Kelly</t>
  </si>
  <si>
    <t>Keng Chen Kwang</t>
  </si>
  <si>
    <t>Kenny Hogan</t>
  </si>
  <si>
    <t>Khairul Anwar bin Zainol Alam</t>
  </si>
  <si>
    <t>Khairulniza bt ali</t>
  </si>
  <si>
    <t>Khairulsabri Mohamad</t>
  </si>
  <si>
    <t>Khairunmisa Bt Jamil Khir</t>
  </si>
  <si>
    <t>Khalid Bila</t>
  </si>
  <si>
    <t>Khalid bin kasim</t>
  </si>
  <si>
    <t>Khalida abdul halim</t>
  </si>
  <si>
    <t>Khaw Loke Tim</t>
  </si>
  <si>
    <t>Khong wei lun</t>
  </si>
  <si>
    <t>Khor Lay hoon</t>
  </si>
  <si>
    <t>Khor wei siong</t>
  </si>
  <si>
    <t>Khubayb Zamil</t>
  </si>
  <si>
    <t>Khuzaiman Hamdan</t>
  </si>
  <si>
    <t>Kintanyani</t>
  </si>
  <si>
    <t>Kiranjeet Kaur</t>
  </si>
  <si>
    <t>Kiruthika</t>
  </si>
  <si>
    <t>Kishor Bandi</t>
  </si>
  <si>
    <t>KoMMaLa NaGendreN</t>
  </si>
  <si>
    <t>Koh Xiang Ting</t>
  </si>
  <si>
    <t>Komala Rajan</t>
  </si>
  <si>
    <t>Kopikita Espresso</t>
  </si>
  <si>
    <t>Ku mastura ku mahadi</t>
  </si>
  <si>
    <t>Kuppammal A/P Rasimoni</t>
  </si>
  <si>
    <t>Kyzara</t>
  </si>
  <si>
    <t>LENY SHAHIDAH BINTI ZAINAL ABIDIN</t>
  </si>
  <si>
    <t>LIA DALILA BINTI ROSHIDI</t>
  </si>
  <si>
    <t>LOH WEI HON</t>
  </si>
  <si>
    <t>LOW YOKE SAN</t>
  </si>
  <si>
    <t>LYNNE ABE GAIL GARDE</t>
  </si>
  <si>
    <t>Lai Wan Teng</t>
  </si>
  <si>
    <t>Laila Sadiman</t>
  </si>
  <si>
    <t>Lam KWOK SEONG</t>
  </si>
  <si>
    <t>Lawrence Chong</t>
  </si>
  <si>
    <t>Le Thi Kim Khanh</t>
  </si>
  <si>
    <t>Lea Pham</t>
  </si>
  <si>
    <t>Lecumi</t>
  </si>
  <si>
    <t>Lee</t>
  </si>
  <si>
    <t>Lee Boon Keat</t>
  </si>
  <si>
    <t>Lee Lay Hoon</t>
  </si>
  <si>
    <t>Lee Ooi Ling</t>
  </si>
  <si>
    <t>Leena</t>
  </si>
  <si>
    <t>Leenda</t>
  </si>
  <si>
    <t>Leli Julianti Siahaan</t>
  </si>
  <si>
    <t>Leni</t>
  </si>
  <si>
    <t>Lenny Ismail</t>
  </si>
  <si>
    <t>Leon</t>
  </si>
  <si>
    <t>Leonard Low</t>
  </si>
  <si>
    <t>Leremy Gan</t>
  </si>
  <si>
    <t>Liang Seng Wah</t>
  </si>
  <si>
    <t>Lidia Law</t>
  </si>
  <si>
    <t>Lieza</t>
  </si>
  <si>
    <t>Lilianna binti Amir Hassan</t>
  </si>
  <si>
    <t>Lim Beng Tat</t>
  </si>
  <si>
    <t>Lim Hock Nam</t>
  </si>
  <si>
    <t>Lim Hong Kiak</t>
  </si>
  <si>
    <t>Lim Hui Goon</t>
  </si>
  <si>
    <t>Lim Kim Chuan</t>
  </si>
  <si>
    <t>Lim Pua Teck</t>
  </si>
  <si>
    <t>Lim Suat Nee</t>
  </si>
  <si>
    <t>Lim jun jie</t>
  </si>
  <si>
    <t>Lin</t>
  </si>
  <si>
    <t>Lina Osman</t>
  </si>
  <si>
    <t>Linda</t>
  </si>
  <si>
    <t>Ling K.W.</t>
  </si>
  <si>
    <t>Ling Kee Siang</t>
  </si>
  <si>
    <t>Ling Mih Mih</t>
  </si>
  <si>
    <t>Ling Seng Yeow</t>
  </si>
  <si>
    <t>Linnasha</t>
  </si>
  <si>
    <t>Lisa lestari</t>
  </si>
  <si>
    <t>Liza Ramli</t>
  </si>
  <si>
    <t>Logasha</t>
  </si>
  <si>
    <t>Loshene Govinda</t>
  </si>
  <si>
    <t>Luah Lean Seong</t>
  </si>
  <si>
    <t>Lungnang</t>
  </si>
  <si>
    <t>Lyana</t>
  </si>
  <si>
    <t>Lyn</t>
  </si>
  <si>
    <t>Lynn</t>
  </si>
  <si>
    <t>M HANIF</t>
  </si>
  <si>
    <t>M.Husamuddin</t>
  </si>
  <si>
    <t>MAAR DIANA BINTI ROSLI</t>
  </si>
  <si>
    <t>MAGFIRAH RAMLI</t>
  </si>
  <si>
    <t>MAHIRAH NAJWA</t>
  </si>
  <si>
    <t>MAIMANAH BINTI MURAD</t>
  </si>
  <si>
    <t>MALAI SUFIAN BIN SABDIN</t>
  </si>
  <si>
    <t>MARIA ABDULLAH</t>
  </si>
  <si>
    <t>MAT SAAD BIN MAT ZAIN</t>
  </si>
  <si>
    <t>MAZIAH BINTI HASSAN</t>
  </si>
  <si>
    <t>MAZLINDA SULIANA BT IBRAHIM</t>
  </si>
  <si>
    <t>MAZRAN BIN ABDUL RAZAK</t>
  </si>
  <si>
    <t>MAZZLAN BIN MOHAMED</t>
  </si>
  <si>
    <t>MD ANSARI BIN ABDUL WAHAB</t>
  </si>
  <si>
    <t>MD DESA BIN MAN</t>
  </si>
  <si>
    <t>MD RUSDI BIN MOHD TAIB</t>
  </si>
  <si>
    <t>MD ZOQRATT KHALID</t>
  </si>
  <si>
    <t>MD. AIRIE AGUS BIN AZMI AGUS</t>
  </si>
  <si>
    <t>MHD KHIDIR BIN ISMAIL</t>
  </si>
  <si>
    <t>MIRZA ABDULLAH SANI</t>
  </si>
  <si>
    <t>MOHAMAD AZMADI BIN ANGIT @ ASRA RAMLAN</t>
  </si>
  <si>
    <t>MOHAMAD FAKRUDDIN BIN AZIZ</t>
  </si>
  <si>
    <t>MOHAMAD NAZIM BIN SELAMAT @ BERO</t>
  </si>
  <si>
    <t>MOHAMAD RALIF BIN MOHD ZIN</t>
  </si>
  <si>
    <t>MOHAMED FIRDAUS BIN MOHAMED FAUZI</t>
  </si>
  <si>
    <t>MOHAMMAD AMIRUL BIN ROMLI</t>
  </si>
  <si>
    <t>MOHD AZMI BIN SHARI</t>
  </si>
  <si>
    <t>MOHD FAIZ BIN ISMAIL</t>
  </si>
  <si>
    <t>MOHD FAZLI BIN MOHAMED SADRI</t>
  </si>
  <si>
    <t>MOHD FHAKROZI BIN ALI</t>
  </si>
  <si>
    <t>MOHD FUZI BIN MUHAYAN</t>
  </si>
  <si>
    <t>MOHD HANIF BIN ZAKARIA</t>
  </si>
  <si>
    <t>MOHD HAZROL IZAM BIN ISMAIL</t>
  </si>
  <si>
    <t>MOHD IBNU BIN RASEDI</t>
  </si>
  <si>
    <t>MOHD KHAIRULLNIZAM BIN MD NAZAR</t>
  </si>
  <si>
    <t>MOHD NAZRI IBRAHIM</t>
  </si>
  <si>
    <t>MOHD RASHID BIN HASSAN</t>
  </si>
  <si>
    <t>MOHD SADIQI BASURI</t>
  </si>
  <si>
    <t>MOHD SUNAIDI BIN YAHAYA</t>
  </si>
  <si>
    <t>MOHD SYAFIQ BIN ABDULL</t>
  </si>
  <si>
    <t>MOHD SYAUQI RAHMAN</t>
  </si>
  <si>
    <t>MOHD TAQIYUDDIN BIN MOHD HATTA (OCC)</t>
  </si>
  <si>
    <t>MOHD YUSOF BIN LAZIM</t>
  </si>
  <si>
    <t>MOHD ZAHIR BIN HASSAN</t>
  </si>
  <si>
    <t>MRS.SIVAM</t>
  </si>
  <si>
    <t>MT Goh</t>
  </si>
  <si>
    <t>MUHAMAD AZRIN NAZRI</t>
  </si>
  <si>
    <t>MUHAMAD TASRIQ BIN ABD HAMID</t>
  </si>
  <si>
    <t>MUHAMMAD AFFENDY BIN ABU</t>
  </si>
  <si>
    <t>MUHAMMAD AIZUDDIN BIN MOHD HISHAM</t>
  </si>
  <si>
    <t>MUHAMMAD AZRIEEN BIN MOHD SAMSUDIN</t>
  </si>
  <si>
    <t>MUHAMMAD FAHMI IZZAT BIN ABDUL LATIFF</t>
  </si>
  <si>
    <t>MUHAMMAD HAZIQ BIN MUHAMMAD BADRI</t>
  </si>
  <si>
    <t>MUHAMMAD NAJIB</t>
  </si>
  <si>
    <t>MUHAMMAD NORIKHWAN BIN NORDIN</t>
  </si>
  <si>
    <t>MUHAMMAD QAIYUM BIN MOHD SARIF</t>
  </si>
  <si>
    <t>MUHAMMAD RASHIDI BIN MOHD KHAIR</t>
  </si>
  <si>
    <t>Madam TEH</t>
  </si>
  <si>
    <t>Madihah Ahmad</t>
  </si>
  <si>
    <t>Mahadi bin Marjiko</t>
  </si>
  <si>
    <t>Maharyati Binti mohamad</t>
  </si>
  <si>
    <t>Mahathir bin hashim</t>
  </si>
  <si>
    <t>Maheer Solanki</t>
  </si>
  <si>
    <t>Maizatul Akma binti Maarif</t>
  </si>
  <si>
    <t>Mak Along</t>
  </si>
  <si>
    <t>Malar</t>
  </si>
  <si>
    <t>Malarvili A/P Gopal</t>
  </si>
  <si>
    <t>Mandy</t>
  </si>
  <si>
    <t>Manjinder kumar</t>
  </si>
  <si>
    <t>Mar nabilah binti mansor</t>
  </si>
  <si>
    <t>Mardiana Binti Muhammad Radzi</t>
  </si>
  <si>
    <t>Mardina Binti Mohd Rosdi</t>
  </si>
  <si>
    <t>Margaret Ho</t>
  </si>
  <si>
    <t>Mariam bt daud</t>
  </si>
  <si>
    <t>Mariana Binti Abdul Majid</t>
  </si>
  <si>
    <t>Mariani Binti Yusoff</t>
  </si>
  <si>
    <t>Marina Binti Sadiro</t>
  </si>
  <si>
    <t>Marissa Nurdini Binti Fakhrul Anwar</t>
  </si>
  <si>
    <t>Marissa Nurdini binti Fakhrul Anwar</t>
  </si>
  <si>
    <t>Marlisa Ashni Azman</t>
  </si>
  <si>
    <t>Masliza Zakaria</t>
  </si>
  <si>
    <t>Masnadzuani Binti Mohd Ridzuan</t>
  </si>
  <si>
    <t>Masrulhayati Kamarulzaman</t>
  </si>
  <si>
    <t>Mastura senin</t>
  </si>
  <si>
    <t>Masyitah Bt Osman</t>
  </si>
  <si>
    <t>Mathiarasan Murugaiah</t>
  </si>
  <si>
    <t>Matzaid Bedullah</t>
  </si>
  <si>
    <t>Maya Mazreena Banging</t>
  </si>
  <si>
    <t>Mazidah Puteh</t>
  </si>
  <si>
    <t>Mazlina Mahzan</t>
  </si>
  <si>
    <t>Mazlinda binti mohd fahmi tan</t>
  </si>
  <si>
    <t>Mazni bt Mustafa</t>
  </si>
  <si>
    <t>Mazura Mohamad</t>
  </si>
  <si>
    <t>Mazzuan Nazmifadli Bin Mazlan</t>
  </si>
  <si>
    <t>Md Nor Yusof</t>
  </si>
  <si>
    <t>Md Rifat Hassan</t>
  </si>
  <si>
    <t>Md Roslee Zainol</t>
  </si>
  <si>
    <t>Md Sayem Hossain Bhuiyan</t>
  </si>
  <si>
    <t>Md hafid bin md hassan</t>
  </si>
  <si>
    <t>Megalah Tharmalingam</t>
  </si>
  <si>
    <t>Meilisa Try Handayani</t>
  </si>
  <si>
    <t>Melanie chang</t>
  </si>
  <si>
    <t>Melur</t>
  </si>
  <si>
    <t>Menn Mitt</t>
  </si>
  <si>
    <t>Merlinda</t>
  </si>
  <si>
    <t>Michael koh</t>
  </si>
  <si>
    <t>Michelle Lee</t>
  </si>
  <si>
    <t>Millawati Gani</t>
  </si>
  <si>
    <t>Mimi Suriyane</t>
  </si>
  <si>
    <t>Mina anak Jugi</t>
  </si>
  <si>
    <t>Ming Yoke Choong</t>
  </si>
  <si>
    <t>Misah mat akhir</t>
  </si>
  <si>
    <t>Misdah binti Melan</t>
  </si>
  <si>
    <t>MisiMaya</t>
  </si>
  <si>
    <t>Miza Khairudin</t>
  </si>
  <si>
    <t>Miza Mohamad</t>
  </si>
  <si>
    <t>Mizahrol</t>
  </si>
  <si>
    <t>Mizz Rose Othman</t>
  </si>
  <si>
    <t>Mogana</t>
  </si>
  <si>
    <t>Mohamad Afiq Bin Zamri</t>
  </si>
  <si>
    <t>Mohamad Amin</t>
  </si>
  <si>
    <t>Mohamad Faisal bin mohmad</t>
  </si>
  <si>
    <t>Mohamad Fakhri Anas Bin Abdullah</t>
  </si>
  <si>
    <t>Mohamad Hakimi Asyraf bin Mohd Hanifah</t>
  </si>
  <si>
    <t>Mohamad Halim Bin Mohd Adam</t>
  </si>
  <si>
    <t>Mohamad Hanif Khan</t>
  </si>
  <si>
    <t>Mohamad Hazwan Bin Arifin</t>
  </si>
  <si>
    <t>Mohamad Hiswandy Ishak</t>
  </si>
  <si>
    <t>Mohamad Izuwan Idris</t>
  </si>
  <si>
    <t>Mohamad Izzad bin Nawari</t>
  </si>
  <si>
    <t>Mohamad Naim Bin Fateh Mohamed</t>
  </si>
  <si>
    <t>Mohamad Ravi Barma Bin Noor Zain</t>
  </si>
  <si>
    <t>Mohamad Saifuddin Bin Mohamad Ismail</t>
  </si>
  <si>
    <t>Mohamad Sofian Bin Abdul Manan</t>
  </si>
  <si>
    <t>Mohamad Sofian Bin Jaafar</t>
  </si>
  <si>
    <t>Mohamad Syahid bin Gunam Resul</t>
  </si>
  <si>
    <t>Mohamad Syahir</t>
  </si>
  <si>
    <t>Mohamad Zulkifli bin Muhemed Rasid</t>
  </si>
  <si>
    <t>Mohamad amir ariff bin ishak</t>
  </si>
  <si>
    <t>Mohamad nizam bin mohd ghazali</t>
  </si>
  <si>
    <t>Mohamad zul Hafez Bin A halim</t>
  </si>
  <si>
    <t>Mohamed Hisbullah</t>
  </si>
  <si>
    <t>Mohamed Noor Firdaus</t>
  </si>
  <si>
    <t>Mohamed Yaseen</t>
  </si>
  <si>
    <t>Mohamed azrul zaid bin mohamed alias</t>
  </si>
  <si>
    <t>Mohammad Dhiyaul-Haq</t>
  </si>
  <si>
    <t>Mohammad Hafizu Bin Mohd Rawi</t>
  </si>
  <si>
    <t>Mohammad Khairuddin Bin Mohd Salleh</t>
  </si>
  <si>
    <t>Mohammad Sabri Bin Desa @ Din</t>
  </si>
  <si>
    <t>Mohammad nizrol bin abd rahaman</t>
  </si>
  <si>
    <t>Mohammed Zakkariya bin Mulkiaman</t>
  </si>
  <si>
    <t>Mohd</t>
  </si>
  <si>
    <t>Mohd Afif Bin Mohd Radzi</t>
  </si>
  <si>
    <t>Mohd Aidil Bin Mat Surtino</t>
  </si>
  <si>
    <t>Mohd Aidilputra</t>
  </si>
  <si>
    <t>Mohd Ali Mokhtar</t>
  </si>
  <si>
    <t>Mohd Amir Noraza Azmeera</t>
  </si>
  <si>
    <t>Mohd Amirul Amin bin Jamaludin</t>
  </si>
  <si>
    <t>Mohd Arshad Yahya</t>
  </si>
  <si>
    <t>Mohd Arza Ahmad</t>
  </si>
  <si>
    <t>Mohd Asmawi bin Mohd Noor</t>
  </si>
  <si>
    <t>Mohd Azinuddin</t>
  </si>
  <si>
    <t>Mohd Fadzil</t>
  </si>
  <si>
    <t>Mohd Fadzil Bin Rahim</t>
  </si>
  <si>
    <t>Mohd Faiz Omar</t>
  </si>
  <si>
    <t>Mohd Faizal</t>
  </si>
  <si>
    <t>Mohd Faizal Mhd Noor</t>
  </si>
  <si>
    <t>Mohd Fariz Bin Mazlan</t>
  </si>
  <si>
    <t>Mohd Firdaus Bin Kamaruddin</t>
  </si>
  <si>
    <t>Mohd Firnaz Bin Shamsuddin</t>
  </si>
  <si>
    <t>Mohd Fuad Mohd Said</t>
  </si>
  <si>
    <t>Mohd Fuad Subkhi</t>
  </si>
  <si>
    <t>Mohd H. Darlis</t>
  </si>
  <si>
    <t>Mohd Hafiz Bin Jamil</t>
  </si>
  <si>
    <t>Mohd Hafiz Yusof</t>
  </si>
  <si>
    <t>Mohd Hafiz bin Ahmad</t>
  </si>
  <si>
    <t>Mohd Hazar Bin Mohd Rislan</t>
  </si>
  <si>
    <t>Mohd Hidayat Bin Mohd Rasdi</t>
  </si>
  <si>
    <t>Mohd Hizam Ali</t>
  </si>
  <si>
    <t>Mohd Hushairi Hamid</t>
  </si>
  <si>
    <t>Mohd Jefry Bin Ibrahim</t>
  </si>
  <si>
    <t>Mohd Khairil Irwan bin Jamaludin</t>
  </si>
  <si>
    <t>Mohd Khairudin</t>
  </si>
  <si>
    <t>Mohd Khairudin Husain</t>
  </si>
  <si>
    <t>Mohd KhairulNisak Bin Md Yusof</t>
  </si>
  <si>
    <t>Mohd Khairulawadi Yajid</t>
  </si>
  <si>
    <t>Mohd Khambali Bin Kamaruzzaman</t>
  </si>
  <si>
    <t>Mohd Khomeini Solihin Bin Shafei</t>
  </si>
  <si>
    <t>Mohd Mazli Bin Ishak</t>
  </si>
  <si>
    <t>Mohd Musa MK (Home)</t>
  </si>
  <si>
    <t>Mohd Najib Mohd Yusop</t>
  </si>
  <si>
    <t>Mohd Nasaruddin Nasir</t>
  </si>
  <si>
    <t>Mohd Nazri Md Akhir</t>
  </si>
  <si>
    <t>Mohd Noor Bin Ludin/MEGA</t>
  </si>
  <si>
    <t>Mohd Nor Azam Bin Abdul Hamid</t>
  </si>
  <si>
    <t>Mohd Raffizi Yahaya</t>
  </si>
  <si>
    <t>Mohd Rayyan Mikael Bin Mohd Fadzel</t>
  </si>
  <si>
    <t>Mohd Redza</t>
  </si>
  <si>
    <t>Mohd Rezuwan Shah Bin Zakaria</t>
  </si>
  <si>
    <t>Mohd Ridwan Mat Nasir</t>
  </si>
  <si>
    <t>Mohd Ridzuan Wahab</t>
  </si>
  <si>
    <t>Mohd Rizal Ahmad Hariri</t>
  </si>
  <si>
    <t>Mohd Shaffreen Nooranee</t>
  </si>
  <si>
    <t>Mohd Shafiq Bin Yunus</t>
  </si>
  <si>
    <t>Mohd Shahrizal Saari</t>
  </si>
  <si>
    <t>Mohd Shaifuliza</t>
  </si>
  <si>
    <t>Mohd Shukree bin Jafri Sham</t>
  </si>
  <si>
    <t>Mohd Syafiq bin Zolkepeli</t>
  </si>
  <si>
    <t>Mohd Syahrir</t>
  </si>
  <si>
    <t>Mohd Syaiful Adha</t>
  </si>
  <si>
    <t>Mohd Zamree Bin Ali</t>
  </si>
  <si>
    <t>Mohd Zulkifki bin Saleh</t>
  </si>
  <si>
    <t>Mohd ayop bin banioh</t>
  </si>
  <si>
    <t>Mohd azid bin mohd yusof</t>
  </si>
  <si>
    <t>Mohd ehsan bin mashood</t>
  </si>
  <si>
    <t>Mohd fadir bin abd khalid</t>
  </si>
  <si>
    <t>Mohd faizal bin othman</t>
  </si>
  <si>
    <t>Mohd hafizi bin hasumin</t>
  </si>
  <si>
    <t>Mohd hanapi</t>
  </si>
  <si>
    <t>Mohd hiysham bin rahim</t>
  </si>
  <si>
    <t>Mohd khairi bin abdul rahman</t>
  </si>
  <si>
    <t>Mohd khir bin hambali</t>
  </si>
  <si>
    <t>Mohd naser bin mohd salleh</t>
  </si>
  <si>
    <t>Mohd noor bin hassan</t>
  </si>
  <si>
    <t>Mohd nurzulkarnain b mohd ali</t>
  </si>
  <si>
    <t>Mohd shamsaidee</t>
  </si>
  <si>
    <t>Mohd sofian</t>
  </si>
  <si>
    <t>Mohd yusof bin che aziz</t>
  </si>
  <si>
    <t>Mohd zahari bin mat zain</t>
  </si>
  <si>
    <t>Mohd zaki bin samiin</t>
  </si>
  <si>
    <t>Mohmad bin abdullah</t>
  </si>
  <si>
    <t>Mrs.Hidaya Banu</t>
  </si>
  <si>
    <t>Ms Jacquelyn Nur Shazaleyna</t>
  </si>
  <si>
    <t>Ms Joey Fong @ Group Procurement</t>
  </si>
  <si>
    <t>Mua'zzah bt mustaffa bakri</t>
  </si>
  <si>
    <t>Mueiz</t>
  </si>
  <si>
    <t>Muhamad Adam</t>
  </si>
  <si>
    <t>Muhamad Aizuddin</t>
  </si>
  <si>
    <t>Muhamad Azam Bin ab Rashid</t>
  </si>
  <si>
    <t>Muhamad Harif Bin Ghani</t>
  </si>
  <si>
    <t>Muhamad Haslam bin Wasmon</t>
  </si>
  <si>
    <t>Muhamad Khairul Amin bin Abd Halim</t>
  </si>
  <si>
    <t>Muhamad Nazim</t>
  </si>
  <si>
    <t>Muhamad Syabari Bin Abdul Ghani</t>
  </si>
  <si>
    <t>Muhamad Zazimi Bin Asmawi</t>
  </si>
  <si>
    <t>Muhamad ihad bin mohd khirulthzam</t>
  </si>
  <si>
    <t>Muhamad nazrin</t>
  </si>
  <si>
    <t>Muhamadraisyatin</t>
  </si>
  <si>
    <t>Muhammad Affiq Bin Md Arip</t>
  </si>
  <si>
    <t>Muhammad Aizat Hariz Bin Ibrahim</t>
  </si>
  <si>
    <t>Muhammad Akmal Maiden</t>
  </si>
  <si>
    <t>Muhammad Ali</t>
  </si>
  <si>
    <t>Muhammad Alif bin Zulkifli</t>
  </si>
  <si>
    <t>Muhammad Amirul Wafiy Bin Ramli</t>
  </si>
  <si>
    <t>Muhammad Arshad</t>
  </si>
  <si>
    <t>Muhammad Fadhil Bin Mohamed Nor</t>
  </si>
  <si>
    <t>Muhammad Farid Bin Abdul Rashid</t>
  </si>
  <si>
    <t>Muhammad Harris Asraf Bin Hassan</t>
  </si>
  <si>
    <t>Muhammad Izzat B. Othman</t>
  </si>
  <si>
    <t>Muhammad NazreenShah bin mohamed khan</t>
  </si>
  <si>
    <t>Muhammad Nur Hakim</t>
  </si>
  <si>
    <t>Muhammad Nurazam</t>
  </si>
  <si>
    <t>Muhammad Reddy Pradana</t>
  </si>
  <si>
    <t>Muhammad Safuan Bin Salleh</t>
  </si>
  <si>
    <t>Muhammad Shahrizal bin Amron</t>
  </si>
  <si>
    <t>Muhammad Shiraj Munir Bin Sulaiman</t>
  </si>
  <si>
    <t>Muhammad Syafiq</t>
  </si>
  <si>
    <t>Muhammad alif bin che ahmad</t>
  </si>
  <si>
    <t>Muhammad ammar danish</t>
  </si>
  <si>
    <t>Muhammad ariff bin sabri</t>
  </si>
  <si>
    <t>Muhammad fitri bin mangsor</t>
  </si>
  <si>
    <t>Muhammad hazwan</t>
  </si>
  <si>
    <t>Muhammad hussen ali</t>
  </si>
  <si>
    <t>Muhammad iqbal khan bin ibrahim</t>
  </si>
  <si>
    <t>Muhammad putra arief bin md.jainuddin</t>
  </si>
  <si>
    <t>Muhammad sallehuddin b zainal</t>
  </si>
  <si>
    <t>Muhammad zakhiruddin bin abdul rashid</t>
  </si>
  <si>
    <t>Muhazmiza Bin Mohammad</t>
  </si>
  <si>
    <t>Muhd Syawal</t>
  </si>
  <si>
    <t>Muizz Salleh</t>
  </si>
  <si>
    <t>Munirah binti  ismail</t>
  </si>
  <si>
    <t>Muslim BiN Razalli</t>
  </si>
  <si>
    <t>Musthanazi bin Abdul Rahman</t>
  </si>
  <si>
    <t>Muzamir Bin Mamat</t>
  </si>
  <si>
    <t>Muzzammil bin Muaz</t>
  </si>
  <si>
    <t>NABILAH BINTI ABDULLAH</t>
  </si>
  <si>
    <t>NADRAH BINTI ABDULLAH</t>
  </si>
  <si>
    <t>NANI RAHAYU ABDUL RAHMAN</t>
  </si>
  <si>
    <t>NASIR BIN MD AKIP</t>
  </si>
  <si>
    <t>NAZRIN ASHIKIN BUHARI</t>
  </si>
  <si>
    <t>NG CHEE KEONG</t>
  </si>
  <si>
    <t>NG LIAN KIONG</t>
  </si>
  <si>
    <t>NIK HASNI</t>
  </si>
  <si>
    <t>NIK NOOR ASIAH BINTI  NIK MUSTAFA</t>
  </si>
  <si>
    <t>NIK NOOR ASIAH BINTI NIK MUSTAFA</t>
  </si>
  <si>
    <t>NINIK SETIYOWATI</t>
  </si>
  <si>
    <t>NOOR AMIRAH ABDUL AZIZ</t>
  </si>
  <si>
    <t>NOOR FADHILAWATI BINTI YAHYA</t>
  </si>
  <si>
    <t>NOOR HIDAYAH ROSLAN</t>
  </si>
  <si>
    <t>NOOR ZALILAH BINTI MANSOR</t>
  </si>
  <si>
    <t>NOORASIKIN BINTI MUHAMAD ZAMRIE</t>
  </si>
  <si>
    <t>NOORMAN BIN SENIN</t>
  </si>
  <si>
    <t>NOORUL ASILAH OSMAN</t>
  </si>
  <si>
    <t>NOR AINON BINTI ABDUL RAHIM</t>
  </si>
  <si>
    <t>NOR AISHAH BINTI ANUAR</t>
  </si>
  <si>
    <t>NOR ASIKIN ABD KADIR</t>
  </si>
  <si>
    <t>NOR AZIRA BINTI AHMAD</t>
  </si>
  <si>
    <t>NOR FARAHZURA BINTI MAMAT</t>
  </si>
  <si>
    <t>NOR FARHANA</t>
  </si>
  <si>
    <t>NOR HAMIZAH BINTI ISHAK</t>
  </si>
  <si>
    <t>NOR HASANAH SUHAIMI</t>
  </si>
  <si>
    <t>NOR HIDAYAH AZMAN</t>
  </si>
  <si>
    <t>NORASHIKHIN BT ARIF</t>
  </si>
  <si>
    <t>NORAZA FAZLIN BINTI MESNON</t>
  </si>
  <si>
    <t>NORAZWIN BINTI BAHAROM</t>
  </si>
  <si>
    <t>NORBAHRIAH BINTI SALLEH</t>
  </si>
  <si>
    <t>NORFARZANA BINTI MOHAMAD RAZALI</t>
  </si>
  <si>
    <t>NORHAINON BINTI SAIMAN</t>
  </si>
  <si>
    <t>NORHASHIMA BT MHD SAAD</t>
  </si>
  <si>
    <t>NORHASNIDA BINTI ZAINAL</t>
  </si>
  <si>
    <t>NORHAZLIN BINTI HARUN</t>
  </si>
  <si>
    <t>NORLAILI BINTI MOHAMMAD RAHMAN</t>
  </si>
  <si>
    <t>NORMAZWANI BINTI MAZLAN</t>
  </si>
  <si>
    <t>NORSALIZA SHAHARUDDIN</t>
  </si>
  <si>
    <t>NORSYAFIDA BINTI DAUD</t>
  </si>
  <si>
    <t>NORUL YASMIE ABDUL THALIB</t>
  </si>
  <si>
    <t>NORULERWANDI SEMAN</t>
  </si>
  <si>
    <t>NORZA MOHD SALEH</t>
  </si>
  <si>
    <t>NORZILLA OTHMAN</t>
  </si>
  <si>
    <t>NUR ADILLA JASLAN</t>
  </si>
  <si>
    <t>NUR AISYAH MUSTAFFA</t>
  </si>
  <si>
    <t>NUR ASY SYAHID BIN SALIM</t>
  </si>
  <si>
    <t>NUR AZIERAH BINTI MAT DERIS</t>
  </si>
  <si>
    <t>NUR AZRINA AB MALEK</t>
  </si>
  <si>
    <t>NUR FADHLIYANA BINTI MUHAMMAD DANIL</t>
  </si>
  <si>
    <t>NUR FAEZAH BINTI AHMAD</t>
  </si>
  <si>
    <t>NUR FARIZA BT ROMLI</t>
  </si>
  <si>
    <t>NUR FATIN IZZATI BINTI CHE LAH</t>
  </si>
  <si>
    <t>NUR HANINA BINTI ADNAN</t>
  </si>
  <si>
    <t>NUR HAZLEENA AB HALEEM</t>
  </si>
  <si>
    <t>NUR HIDAYAH BINTI BOHANI</t>
  </si>
  <si>
    <t>NUR HIDAYAH NGIAN ABDULLAH</t>
  </si>
  <si>
    <t>NUR IDALIS BINTI YUSOF</t>
  </si>
  <si>
    <t>NUR IZATTUL NIZA BINTI MOHAMED AZMI</t>
  </si>
  <si>
    <t>NUR KAMARIAH BINTI ISMAN</t>
  </si>
  <si>
    <t>NUR NADIERA FARIEDA</t>
  </si>
  <si>
    <t>NUR SAFWAH BINTI ABDUL HAMID</t>
  </si>
  <si>
    <t>NUR SYAFIQAH HARUN</t>
  </si>
  <si>
    <t>NUR ZHAFARINA BINTI ZULKEFLI</t>
  </si>
  <si>
    <t>NUR ZULAIKA MAZLAN</t>
  </si>
  <si>
    <t>NURAIREEN BINTI JARA</t>
  </si>
  <si>
    <t>NURANI BINTI NASIR</t>
  </si>
  <si>
    <t>NURDIANA SALIM</t>
  </si>
  <si>
    <t>NURHANANI AKMAR BT ABD GAPAR</t>
  </si>
  <si>
    <t>NURNAJIHAH BINTI ABU HASSAN</t>
  </si>
  <si>
    <t>NURNAJIHAH BINTI MOHAMAD SANI</t>
  </si>
  <si>
    <t>NURSYAHIRAH BINTI MOHD SOFFI</t>
  </si>
  <si>
    <t>NURUL AFIZA BT ABIDIN</t>
  </si>
  <si>
    <t>NURUL ASHIKIN AHMAD NOOR</t>
  </si>
  <si>
    <t>NURUL ASHIKIN DAUD</t>
  </si>
  <si>
    <t>NURUL AZILAH BINTI ALIAS</t>
  </si>
  <si>
    <t>NURUL FAQIHAH BINTI MUHAMADAN</t>
  </si>
  <si>
    <t>NURUL FARHANA BINTI SARDIMIN</t>
  </si>
  <si>
    <t>NURUL HIKMAH</t>
  </si>
  <si>
    <t>NURUL NAJIHAH BT AZMI</t>
  </si>
  <si>
    <t>NURUL NAZIFAH BINTI DERAMAN</t>
  </si>
  <si>
    <t>NURUL NUHA MOHAMAD SHOFI</t>
  </si>
  <si>
    <t>NURUL SYAHIDA BINTI MUSA</t>
  </si>
  <si>
    <t>NURULFATINI AHMAD</t>
  </si>
  <si>
    <t>NURULHIDA BINTI MOHAMED ZAIN</t>
  </si>
  <si>
    <t>Nadia</t>
  </si>
  <si>
    <t>Nadia Aziz</t>
  </si>
  <si>
    <t>Nadia Mamat</t>
  </si>
  <si>
    <t>Nafesah abdullah</t>
  </si>
  <si>
    <t>Nagadevi Kandiah</t>
  </si>
  <si>
    <t>Najihah Ahmad</t>
  </si>
  <si>
    <t>Najla dan Nayli Harraz Binti Shahrossaleh</t>
  </si>
  <si>
    <t>Najmuddin bin Jamaludin</t>
  </si>
  <si>
    <t>Najwa Hassan</t>
  </si>
  <si>
    <t>Nam chee wen</t>
  </si>
  <si>
    <t>Nana Lea Reeves</t>
  </si>
  <si>
    <t>Nandini</t>
  </si>
  <si>
    <t>Narjee Hamid</t>
  </si>
  <si>
    <t>Nashafieka</t>
  </si>
  <si>
    <t>Nasreen Nasri</t>
  </si>
  <si>
    <t>Nasrul Hafiz bin Sa'arani</t>
  </si>
  <si>
    <t>Nasrul Izzah binti Ghazali</t>
  </si>
  <si>
    <t>Nazibah Abdull Fatah</t>
  </si>
  <si>
    <t>Naziifah Mohd Razali</t>
  </si>
  <si>
    <t>Nazimah Binti Musa</t>
  </si>
  <si>
    <t>Nazira Syahira</t>
  </si>
  <si>
    <t>Nazirah Binti Haron</t>
  </si>
  <si>
    <t>Nazmul</t>
  </si>
  <si>
    <t>Nazrin Nurarief Mardi</t>
  </si>
  <si>
    <t>Nazuha binti mukhtar</t>
  </si>
  <si>
    <t>Nazuha bt Mokhtar</t>
  </si>
  <si>
    <t>Nereydeans Raymond</t>
  </si>
  <si>
    <t xml:space="preserve">Nesaraja </t>
  </si>
  <si>
    <t>Nesy chen kooi Yoong</t>
  </si>
  <si>
    <t>Ng Foong Cheong</t>
  </si>
  <si>
    <t>Ng Lai Kwan</t>
  </si>
  <si>
    <t>Ng siew kwan</t>
  </si>
  <si>
    <t>Nguyen Manh Long</t>
  </si>
  <si>
    <t>Nguyễn Thị Kim Thuy</t>
  </si>
  <si>
    <t>Nicholas Chung Hean Yee</t>
  </si>
  <si>
    <t>Nicholas Ng</t>
  </si>
  <si>
    <t>Nicole  looi</t>
  </si>
  <si>
    <t>Nik Alieff</t>
  </si>
  <si>
    <t>Nik Ariff</t>
  </si>
  <si>
    <t>Nik Ezrin Nik Ismail</t>
  </si>
  <si>
    <t>Nik Hanani</t>
  </si>
  <si>
    <t>Nik Khayra Ameena</t>
  </si>
  <si>
    <t>Nik Maryam Hanie</t>
  </si>
  <si>
    <t>Nik Mohd Ridzuan</t>
  </si>
  <si>
    <t>Nik Muhammad Syafiq</t>
  </si>
  <si>
    <t>Nik Ramzi Nik Hassan</t>
  </si>
  <si>
    <t>Nik Syafinaz</t>
  </si>
  <si>
    <t>Nik Zaimah</t>
  </si>
  <si>
    <t>Nik mohd shahrir b md ghazali</t>
  </si>
  <si>
    <t>Nikson Anthoni Samy</t>
  </si>
  <si>
    <t>Nirmala Mohamad</t>
  </si>
  <si>
    <t>Nirmall Param</t>
  </si>
  <si>
    <t>Nisa</t>
  </si>
  <si>
    <t>Nisha</t>
  </si>
  <si>
    <t>Nita Destiana Sari</t>
  </si>
  <si>
    <t>Nithia Anand</t>
  </si>
  <si>
    <t>Niyaz Iqbal</t>
  </si>
  <si>
    <t>Nizam Khan</t>
  </si>
  <si>
    <t>Nizarudin bin Che Yon</t>
  </si>
  <si>
    <t>Noor Adilah</t>
  </si>
  <si>
    <t>Noor Azarina Binti Mohd Yusof</t>
  </si>
  <si>
    <t>Noor Azura binti Mat Isa</t>
  </si>
  <si>
    <t>Noor Faizal Bin Ahmad</t>
  </si>
  <si>
    <t>Noor Farhana Binti Saiman</t>
  </si>
  <si>
    <t>Noor Jasni Bin Harun</t>
  </si>
  <si>
    <t>Noor Sayanni Abd Ghani</t>
  </si>
  <si>
    <t>Noor Shahida</t>
  </si>
  <si>
    <t>Noor Shareel Aida Bt Ahmad Sabri</t>
  </si>
  <si>
    <t>Noor Syamira Ahmad Chukri</t>
  </si>
  <si>
    <t>Noor Wahidah</t>
  </si>
  <si>
    <t>Noor Zaida by Zainol</t>
  </si>
  <si>
    <t>Noor fazira binti alauddin</t>
  </si>
  <si>
    <t>Noor zeze binti ibrahim</t>
  </si>
  <si>
    <t>Noorakilah Manan</t>
  </si>
  <si>
    <t>Nooreehan baharudin</t>
  </si>
  <si>
    <t>Noorhaslinda bt juhari</t>
  </si>
  <si>
    <t>Noorjahan</t>
  </si>
  <si>
    <t>Noorsuzila mostapa</t>
  </si>
  <si>
    <t>Nor Adibah Mat Jani</t>
  </si>
  <si>
    <t>Nor Afizah Bt Nordin</t>
  </si>
  <si>
    <t>Nor Amirah Mohamad</t>
  </si>
  <si>
    <t>Nor Ana</t>
  </si>
  <si>
    <t>Nor Aris Fadilah Bin Samad</t>
  </si>
  <si>
    <t>Nor Asiah Omar</t>
  </si>
  <si>
    <t>Nor Azita binti Ibrahim</t>
  </si>
  <si>
    <t>Nor Azizan Md Baki</t>
  </si>
  <si>
    <t>Nor Azren binti Abd Ghani</t>
  </si>
  <si>
    <t>Nor Azrina Binti Rusly</t>
  </si>
  <si>
    <t>Nor Azwaniza binti Md Johari</t>
  </si>
  <si>
    <t>Nor Erin Redzuan</t>
  </si>
  <si>
    <t>Nor Fadzillah Ag Osman</t>
  </si>
  <si>
    <t>Nor Hayati Jaffar</t>
  </si>
  <si>
    <t>Nor Huda bt Ali</t>
  </si>
  <si>
    <t>Nor Lizawati Othman</t>
  </si>
  <si>
    <t>Nor Risah Binti Abdullah</t>
  </si>
  <si>
    <t>Nor Samsiah bidin</t>
  </si>
  <si>
    <t>Nor Shafiqah Saidin</t>
  </si>
  <si>
    <t>Nor Shareha Muhamad</t>
  </si>
  <si>
    <t>Nor Syarizan</t>
  </si>
  <si>
    <t>Nor Yanti kismun</t>
  </si>
  <si>
    <t>Nor Zabidin Ahmad bin Abd Latef</t>
  </si>
  <si>
    <t>Nor atikah</t>
  </si>
  <si>
    <t>Nor atiqaah binti jamaludin (MIS)</t>
  </si>
  <si>
    <t>Nor azian hussin</t>
  </si>
  <si>
    <t>Nor habibah binti ghazali</t>
  </si>
  <si>
    <t>Nor hafidah binti norazaman</t>
  </si>
  <si>
    <t>Nor hanis bt nahzari</t>
  </si>
  <si>
    <t>Nor hidayah binti mohd feisal</t>
  </si>
  <si>
    <t>Nor saedah binti mohd som</t>
  </si>
  <si>
    <t>Nor sazwani</t>
  </si>
  <si>
    <t>Nor sya'iera sa'ari</t>
  </si>
  <si>
    <t>Nor'aini bt Mat Junoh</t>
  </si>
  <si>
    <t>Nora Abd Kadir</t>
  </si>
  <si>
    <t>Nora Kadir</t>
  </si>
  <si>
    <t>Nora'in Najwa Binti Aziz</t>
  </si>
  <si>
    <t>Noraihan Binti Isa</t>
  </si>
  <si>
    <t>Noraini Bt Mat Yusop</t>
  </si>
  <si>
    <t>Noraini Johan</t>
  </si>
  <si>
    <t>Noraini N.</t>
  </si>
  <si>
    <t>Noraini Yusoff</t>
  </si>
  <si>
    <t>Noraini bt Ashari</t>
  </si>
  <si>
    <t>Noraissa binti rahim</t>
  </si>
  <si>
    <t>Noramalina</t>
  </si>
  <si>
    <t>Noranisa</t>
  </si>
  <si>
    <t>Norashikin</t>
  </si>
  <si>
    <t>Noraskeen Hamzah</t>
  </si>
  <si>
    <t>Norazahian Mat Nor</t>
  </si>
  <si>
    <t>Norazam Bin Md Zin</t>
  </si>
  <si>
    <t>Norazlina Adnan</t>
  </si>
  <si>
    <t>Norazlina bt mohd faudzi</t>
  </si>
  <si>
    <t>Norazlina md piah</t>
  </si>
  <si>
    <t>Norazlynn Binti Ghazali</t>
  </si>
  <si>
    <t>Norbaizura Binti Ahmad</t>
  </si>
  <si>
    <t>Norelina binti ramli</t>
  </si>
  <si>
    <t>Norfaezah Mat Lazim</t>
  </si>
  <si>
    <t>Norfaezah binti Mohd Seth</t>
  </si>
  <si>
    <t>Norfazilah Baharudin</t>
  </si>
  <si>
    <t>Norfazilah Binti Razak</t>
  </si>
  <si>
    <t>Norfitriah Ibrahim</t>
  </si>
  <si>
    <t>Norhalilah</t>
  </si>
  <si>
    <t>Norhamizah Saleh</t>
  </si>
  <si>
    <t>Norhaniza bt Mohd Haris</t>
  </si>
  <si>
    <t>Norhaslinda</t>
  </si>
  <si>
    <t>Norhaslinda bt Bakli</t>
  </si>
  <si>
    <t>Norhasnida</t>
  </si>
  <si>
    <t>Norhasnitatini hussin</t>
  </si>
  <si>
    <t>Norhasyizan</t>
  </si>
  <si>
    <t>Norhayati binti Sulaiman</t>
  </si>
  <si>
    <t>Norhayati binti kamaludin</t>
  </si>
  <si>
    <t>Norhidayah hassan</t>
  </si>
  <si>
    <t>Norhidayati Ismail</t>
  </si>
  <si>
    <t>Norida bt mahmud</t>
  </si>
  <si>
    <t>Noridawati binti Zakaria</t>
  </si>
  <si>
    <t>Noridayu jusoh</t>
  </si>
  <si>
    <t>Norisan binti hamid</t>
  </si>
  <si>
    <t>Norlailatulakma bt Bolhassan</t>
  </si>
  <si>
    <t>Norlelawati binti Zainuddin</t>
  </si>
  <si>
    <t>Norliana Binti Faman</t>
  </si>
  <si>
    <t>Norlida binti abdul raof</t>
  </si>
  <si>
    <t>Norlin</t>
  </si>
  <si>
    <t>Norma Isa</t>
  </si>
  <si>
    <t>Norma bt Ahmad</t>
  </si>
  <si>
    <t>Norman Rajab</t>
  </si>
  <si>
    <t>Normazuraini Mustapha</t>
  </si>
  <si>
    <t>Normi zaharah binti talib</t>
  </si>
  <si>
    <t>Norosliza mamat</t>
  </si>
  <si>
    <t>Norra Binti Najib</t>
  </si>
  <si>
    <t>Norrabidah Moiden</t>
  </si>
  <si>
    <t>Norrina</t>
  </si>
  <si>
    <t>Norsazwanadia binti Mazlan</t>
  </si>
  <si>
    <t>Norshahanis bt hashim</t>
  </si>
  <si>
    <t>Norshamatul Aidah Osran</t>
  </si>
  <si>
    <t>Norshuhada Samudin</t>
  </si>
  <si>
    <t>Norsiah Mokhtar</t>
  </si>
  <si>
    <t>Norsiah binti Mokhtar</t>
  </si>
  <si>
    <t>Norsyafiqah Binti Jamaluddin</t>
  </si>
  <si>
    <t>Norsyarizan</t>
  </si>
  <si>
    <t>Norwahida binti Abd Kadir</t>
  </si>
  <si>
    <t>Norwalis bt Ariffin</t>
  </si>
  <si>
    <t>Norzie Mohd Rashid</t>
  </si>
  <si>
    <t>Nur Afifah</t>
  </si>
  <si>
    <t>Nur Ainil Khairina binti Ibrahim</t>
  </si>
  <si>
    <t>Nur Amira Farhana</t>
  </si>
  <si>
    <t>Nur Amirah azman</t>
  </si>
  <si>
    <t>Nur Asyikin Mat Hassan</t>
  </si>
  <si>
    <t>Nur Asyiqin</t>
  </si>
  <si>
    <t>Nur Athirah binti Noorhasnanizam</t>
  </si>
  <si>
    <t>Nur Atiqah Nabilah binti Johari</t>
  </si>
  <si>
    <t>Nur Aznani Mohd Ayop</t>
  </si>
  <si>
    <t>Nur Azwani Binti Mohd Noor</t>
  </si>
  <si>
    <t>Nur Azzariah</t>
  </si>
  <si>
    <t>Nur Diyana Md Zamri</t>
  </si>
  <si>
    <t>Nur Fadhilah binti Che Kassim</t>
  </si>
  <si>
    <t>Nur Fahana Bt Awang Mat</t>
  </si>
  <si>
    <t>Nur Farahiyah</t>
  </si>
  <si>
    <t>Nur Farhana bt. Hamid Sultan</t>
  </si>
  <si>
    <t>Nur Hazwani</t>
  </si>
  <si>
    <t>Nur Idayu</t>
  </si>
  <si>
    <t>Nur Iman Imani</t>
  </si>
  <si>
    <t>Nur Liyana Halim</t>
  </si>
  <si>
    <t>Nur Liyana bt Nawawi</t>
  </si>
  <si>
    <t>Nur Sabrina Basharuddin</t>
  </si>
  <si>
    <t>Nur Syazana</t>
  </si>
  <si>
    <t>Nur Syazwanie Mansor</t>
  </si>
  <si>
    <t>Nur Zulaikha</t>
  </si>
  <si>
    <t>Nur afiqah</t>
  </si>
  <si>
    <t>Nur aliya bt ayob</t>
  </si>
  <si>
    <t>Nur aznani mohd ayop</t>
  </si>
  <si>
    <t>Nur balqis binti shaharuddin</t>
  </si>
  <si>
    <t>Nur farhana binti mohd razli</t>
  </si>
  <si>
    <t>Nur hanani hana bt gin</t>
  </si>
  <si>
    <t>Nur hatim</t>
  </si>
  <si>
    <t>Nur hidayah binti hussin</t>
  </si>
  <si>
    <t>Nur natashah</t>
  </si>
  <si>
    <t>Nur shahirah</t>
  </si>
  <si>
    <t>Nur sulaiman</t>
  </si>
  <si>
    <t>Nur syahira bt mohd isa</t>
  </si>
  <si>
    <t>Nur syazlin bt sukri</t>
  </si>
  <si>
    <t>NurJannah binti Mohd Zan</t>
  </si>
  <si>
    <t>Nur`atiqah Ahmad</t>
  </si>
  <si>
    <t>Nurain Mat Selan</t>
  </si>
  <si>
    <t>Nuraisyah Binti Ahamed Sazali</t>
  </si>
  <si>
    <t>Nuranis Binti Mohd Noor</t>
  </si>
  <si>
    <t>Nurasmin Abdullah</t>
  </si>
  <si>
    <t>Nurcahaya binti Dahalan</t>
  </si>
  <si>
    <t>Nurdalilah sidik</t>
  </si>
  <si>
    <t>Nurdila binti Ahmad Rozi</t>
  </si>
  <si>
    <t>Nurfatihah Azhar</t>
  </si>
  <si>
    <t>Nurfatimah saleh</t>
  </si>
  <si>
    <t>Nurfatiniah mukhtar</t>
  </si>
  <si>
    <t>Nurhaiza A Malek</t>
  </si>
  <si>
    <t>Nurhamira Yuhanis</t>
  </si>
  <si>
    <t>Nurhayati Bt Abdullah</t>
  </si>
  <si>
    <t>Nurhayu Ab Rahman</t>
  </si>
  <si>
    <t>Nurhidayah Hamdan</t>
  </si>
  <si>
    <t>Nurin Sya'irah bt Sofian</t>
  </si>
  <si>
    <t>Nurmalasari</t>
  </si>
  <si>
    <t>Nurnajwani Senian</t>
  </si>
  <si>
    <t>Nurrulhuda Mohamad</t>
  </si>
  <si>
    <t>Nursia binti samsoh</t>
  </si>
  <si>
    <t>Nursufi</t>
  </si>
  <si>
    <t>Nursyafira Abdullah</t>
  </si>
  <si>
    <t>Nursyafira bt abdullah</t>
  </si>
  <si>
    <t>Nursyuhadah Binti Ajit Ali</t>
  </si>
  <si>
    <t>Nurul</t>
  </si>
  <si>
    <t>Nurul Abd</t>
  </si>
  <si>
    <t>Nurul Afifah Izzati Mohd Nazor</t>
  </si>
  <si>
    <t>Nurul Aina Kamaludin</t>
  </si>
  <si>
    <t>Nurul Alisha A.</t>
  </si>
  <si>
    <t>Nurul Amalina Abd Latif</t>
  </si>
  <si>
    <t>Nurul Amilin binti Jaafar</t>
  </si>
  <si>
    <t>Nurul Aqilah binti Ahmad Syukri</t>
  </si>
  <si>
    <t>Nurul Ashikin Binti Md Taib</t>
  </si>
  <si>
    <t>Nurul Ashikin Binti Zulkifle</t>
  </si>
  <si>
    <t>Nurul Atiqah binti Tokiran (QAQC)</t>
  </si>
  <si>
    <t>Nurul Azilah Binti Alias</t>
  </si>
  <si>
    <t>Nurul Farhana Abd Aziz</t>
  </si>
  <si>
    <t>Nurul Hasanah</t>
  </si>
  <si>
    <t>Nurul Haslinda binti razak</t>
  </si>
  <si>
    <t>Nurul Hidayah</t>
  </si>
  <si>
    <t>Nurul Izzati Talib</t>
  </si>
  <si>
    <t>Nurul Juliah</t>
  </si>
  <si>
    <t>Nurul Nabihah binti Mohd Rafii</t>
  </si>
  <si>
    <t>Nurul Nisa Adlina</t>
  </si>
  <si>
    <t>Nurul Norliana</t>
  </si>
  <si>
    <t>Nurul Rania</t>
  </si>
  <si>
    <t>Nurul Shafinaz</t>
  </si>
  <si>
    <t>Nurul Shafizah Binti Shalan</t>
  </si>
  <si>
    <t>Nurul Shazmimi bt M.Zainudin</t>
  </si>
  <si>
    <t>Nurul Suzliha binti Razak</t>
  </si>
  <si>
    <t>Nurul Syahirah Binti Suratin</t>
  </si>
  <si>
    <t>Nurul Syammera binti Abdul Hisham</t>
  </si>
  <si>
    <t>Nurul Zuliana Karim</t>
  </si>
  <si>
    <t>Nurul ain</t>
  </si>
  <si>
    <t>Nurul aini mohd ghani</t>
  </si>
  <si>
    <t>Nurul ashiela</t>
  </si>
  <si>
    <t>Nurul izzati</t>
  </si>
  <si>
    <t>Nurul khairiyah 01127455120</t>
  </si>
  <si>
    <t>Nurul shahidah</t>
  </si>
  <si>
    <t>Nurulhidayah binti othman</t>
  </si>
  <si>
    <t>Nurulhusna Bt Abdullah</t>
  </si>
  <si>
    <t>OOI BEE GAIK</t>
  </si>
  <si>
    <t>OOI YIN YIN</t>
  </si>
  <si>
    <t>Olivia P. Chan</t>
  </si>
  <si>
    <t>Omar Nashed</t>
  </si>
  <si>
    <t>Ong Boon Teong</t>
  </si>
  <si>
    <t>Ong HT</t>
  </si>
  <si>
    <t>Othman Sulaiman</t>
  </si>
  <si>
    <t>PAKIR MOHD</t>
  </si>
  <si>
    <t>PAPA Mohd Ridzuan Bin Abdullah</t>
  </si>
  <si>
    <t>PATHMAJOTHY RAMADAS</t>
  </si>
  <si>
    <t>PEGGIE YAP</t>
  </si>
  <si>
    <t>PK Teoh</t>
  </si>
  <si>
    <t>POH CHYE ENG</t>
  </si>
  <si>
    <t>PONDOK MEOW</t>
  </si>
  <si>
    <t>PUAN ZAINAB BINTI NAN</t>
  </si>
  <si>
    <t>Pamella Hong</t>
  </si>
  <si>
    <t>Patricia lim pik yunn</t>
  </si>
  <si>
    <t>Pavitraa Rajandrai</t>
  </si>
  <si>
    <t>Peer mohamed</t>
  </si>
  <si>
    <t>Peter Goh</t>
  </si>
  <si>
    <t>Phang Yehui</t>
  </si>
  <si>
    <t>Phang ching lang</t>
  </si>
  <si>
    <t>Philip Weber</t>
  </si>
  <si>
    <t>Pikiam</t>
  </si>
  <si>
    <t>Ping</t>
  </si>
  <si>
    <t>Pn.Nadiah Alias</t>
  </si>
  <si>
    <t>Polly Lee</t>
  </si>
  <si>
    <t>Polly Loong</t>
  </si>
  <si>
    <t>Prathaban</t>
  </si>
  <si>
    <t>Pratiwi Hijaz Munawarah</t>
  </si>
  <si>
    <t>Praveen Koundal</t>
  </si>
  <si>
    <t>Princess Yana</t>
  </si>
  <si>
    <t>Prisca Ong</t>
  </si>
  <si>
    <t>Priscilla Tan</t>
  </si>
  <si>
    <t>Priya Balasubramaniam</t>
  </si>
  <si>
    <t>Puan Aisyah</t>
  </si>
  <si>
    <t>Puan Naille binti Mohmed</t>
  </si>
  <si>
    <t>Puganeswary Sukumaran</t>
  </si>
  <si>
    <t>Puvanitha Kalimuthoo</t>
  </si>
  <si>
    <t>P’ng Yee Chern</t>
  </si>
  <si>
    <t>QV Best</t>
  </si>
  <si>
    <t>Qalesya Ridzuan</t>
  </si>
  <si>
    <t>Quan Sheet Kuan</t>
  </si>
  <si>
    <t>RADIN NUR SUHAIDA</t>
  </si>
  <si>
    <t>RAHILAH SULAIMAN</t>
  </si>
  <si>
    <t>RAMLAL BIN KANSA  RAMDAS</t>
  </si>
  <si>
    <t>RAMZAN ABDUL GHANI</t>
  </si>
  <si>
    <t>RAYMOND LAW J T</t>
  </si>
  <si>
    <t>RAZUAHMMED</t>
  </si>
  <si>
    <t>RENUJEET THIND</t>
  </si>
  <si>
    <t>RIDZWAN HASHIM</t>
  </si>
  <si>
    <t>RIZANA BINTI NANYAN</t>
  </si>
  <si>
    <t>ROHAIDA ABDUL LATIF</t>
  </si>
  <si>
    <t>ROHANIAH BINTI CHE MAN</t>
  </si>
  <si>
    <t>ROKIAH BINTI TALIB</t>
  </si>
  <si>
    <t>ROSLE BIN CHIK RUS</t>
  </si>
  <si>
    <t>ROSNAH JAAFAR</t>
  </si>
  <si>
    <t>ROSNIZA BINTI ZAKARIA</t>
  </si>
  <si>
    <t>ROZALIAH MOHAMED SABILAN</t>
  </si>
  <si>
    <t>ROZANANI BINTI ZAKARIA</t>
  </si>
  <si>
    <t>ROZELIA</t>
  </si>
  <si>
    <t>ROZIE BINTI OTHMAN</t>
  </si>
  <si>
    <t>RUSNI BINTI SHAARI</t>
  </si>
  <si>
    <t>RUZEE BIN RAMLI</t>
  </si>
  <si>
    <t>Rafiah</t>
  </si>
  <si>
    <t>Rafidah</t>
  </si>
  <si>
    <t>Raghinaa a/p Kathir Kamar</t>
  </si>
  <si>
    <t>Ragunathan AL Gonasaagara</t>
  </si>
  <si>
    <t>Rahin</t>
  </si>
  <si>
    <t>Raihan binti shaari</t>
  </si>
  <si>
    <t>Raihana Nasir</t>
  </si>
  <si>
    <t>Raina Moekti</t>
  </si>
  <si>
    <t>Raj Kumar</t>
  </si>
  <si>
    <t>Raja Marzwin</t>
  </si>
  <si>
    <t>Rajesh</t>
  </si>
  <si>
    <t>Rajeswary arunan</t>
  </si>
  <si>
    <t>Ramlah binti Muda</t>
  </si>
  <si>
    <t>Ramzul azim</t>
  </si>
  <si>
    <t>Ranee Kantharuban</t>
  </si>
  <si>
    <t>Ranitha Mayandy</t>
  </si>
  <si>
    <t>Raphael&amp;Lydia</t>
  </si>
  <si>
    <t>Rashedah binti Krosnin</t>
  </si>
  <si>
    <t>Rashid bin Saini</t>
  </si>
  <si>
    <t>Rashmi</t>
  </si>
  <si>
    <t>Rayyan Ep</t>
  </si>
  <si>
    <t>Razali Bin Awang</t>
  </si>
  <si>
    <t>Raziatul Ain bt Ismail</t>
  </si>
  <si>
    <t>Reen Hussain</t>
  </si>
  <si>
    <t>Rehan Rafiq</t>
  </si>
  <si>
    <t>Resi Wulandari</t>
  </si>
  <si>
    <t>Rhiaraihan</t>
  </si>
  <si>
    <t>Rika kusherawati</t>
  </si>
  <si>
    <t>Rina</t>
  </si>
  <si>
    <t>Rina Joseph Balan</t>
  </si>
  <si>
    <t>Ringgosan</t>
  </si>
  <si>
    <t>Ririn saadah</t>
  </si>
  <si>
    <t>Rishi Nikam</t>
  </si>
  <si>
    <t>Rita dwiningsih</t>
  </si>
  <si>
    <t>Robbin Yap</t>
  </si>
  <si>
    <t>Robert.H</t>
  </si>
  <si>
    <t>Robi binti Salim</t>
  </si>
  <si>
    <t>Robina binti Hassan</t>
  </si>
  <si>
    <t>Rogani klose</t>
  </si>
  <si>
    <t>Roh Soyoun</t>
  </si>
  <si>
    <t>Rohadi</t>
  </si>
  <si>
    <t>Rohaidy bin rohonu</t>
  </si>
  <si>
    <t>Rohairy</t>
  </si>
  <si>
    <t>Rohaiza Omar</t>
  </si>
  <si>
    <t>Rohana Bt Hamid</t>
  </si>
  <si>
    <t>Rohana Ibrahim</t>
  </si>
  <si>
    <t>Rohana Zainon</t>
  </si>
  <si>
    <t>Rohana bt Dahalan</t>
  </si>
  <si>
    <t>Rohana wahid</t>
  </si>
  <si>
    <t>Rohani Mokhtar</t>
  </si>
  <si>
    <t>Rohani bt Abu Samah</t>
  </si>
  <si>
    <t>Rohaya Binti Mohd Fajar Ali</t>
  </si>
  <si>
    <t>Rohayati</t>
  </si>
  <si>
    <t>Romzi ibrahim</t>
  </si>
  <si>
    <t>Roohaida binti Naduroo</t>
  </si>
  <si>
    <t>Ropni</t>
  </si>
  <si>
    <t>Rosa Ling Kai Chiew</t>
  </si>
  <si>
    <t>Rosdi Meor Endut</t>
  </si>
  <si>
    <t>Rose</t>
  </si>
  <si>
    <t>Roseleen</t>
  </si>
  <si>
    <t>Rosenah Binti Roslann</t>
  </si>
  <si>
    <t>Rosiah</t>
  </si>
  <si>
    <t>Rosilawaty Ismail</t>
  </si>
  <si>
    <t>Rosita R S</t>
  </si>
  <si>
    <t>Rosita Yusof</t>
  </si>
  <si>
    <t>Rosli Yaacob</t>
  </si>
  <si>
    <t>Roslinda</t>
  </si>
  <si>
    <t>Rosmah Tukimin</t>
  </si>
  <si>
    <t>Rosnah binti Mohd Said</t>
  </si>
  <si>
    <t>Rosnani binti Khairudin</t>
  </si>
  <si>
    <t>Rosnita bt A. Rahaman</t>
  </si>
  <si>
    <t>Rosshazela binti rahmat</t>
  </si>
  <si>
    <t>Rozaima Che Zakaria</t>
  </si>
  <si>
    <t>Rozaini binti None</t>
  </si>
  <si>
    <t>Rozalina Radzali</t>
  </si>
  <si>
    <t>Rozana bt Abdul Rahim</t>
  </si>
  <si>
    <t>Rozen Bee Shariff</t>
  </si>
  <si>
    <t>Roziana Hassan</t>
  </si>
  <si>
    <t>Rozita Binti Md Isa</t>
  </si>
  <si>
    <t>Ruby kartinie</t>
  </si>
  <si>
    <t>Rudi Store</t>
  </si>
  <si>
    <t>Rudiana Ab Rashid</t>
  </si>
  <si>
    <t>Rulhiza Binti Hidzir</t>
  </si>
  <si>
    <t>Rumaizah A Razak</t>
  </si>
  <si>
    <t>Ruszaida Yahaya</t>
  </si>
  <si>
    <t>Ruzaini binti Zainudin</t>
  </si>
  <si>
    <t>Ruziah bt Daud</t>
  </si>
  <si>
    <t>S. KANESER KUMAR</t>
  </si>
  <si>
    <t>S.MURNI BINTI SABRI</t>
  </si>
  <si>
    <t>SALAMAH BINTI SANI</t>
  </si>
  <si>
    <t>SALMAH YUSOFF</t>
  </si>
  <si>
    <t>SALMIAH BINTI HASSAN</t>
  </si>
  <si>
    <t>SARFIRA BINTI SAINDIN</t>
  </si>
  <si>
    <t>SERIPAH BT BADRON</t>
  </si>
  <si>
    <t>SHARINA BINTI SAFIEE</t>
  </si>
  <si>
    <t>SITI AIDA BINTI SIRAJUDIN</t>
  </si>
  <si>
    <t>SITI AISHAH BT ABD RAHMAN</t>
  </si>
  <si>
    <t>SITI ALIAH ZAKARIA</t>
  </si>
  <si>
    <t>SITI ATHIRAH BINTI HASANULBASORI</t>
  </si>
  <si>
    <t>SITI BALQIS BINTI MD IZUDDIN</t>
  </si>
  <si>
    <t>SITI FAIZAH NUR BINTI PAKRI</t>
  </si>
  <si>
    <t>SITI FARHA</t>
  </si>
  <si>
    <t>SITI FASIHAH BT HAMID</t>
  </si>
  <si>
    <t>SITI FATIMAH BINTI IBRAHIM</t>
  </si>
  <si>
    <t>SITI HAJAR BINTI MOHD NAHAR</t>
  </si>
  <si>
    <t>SITI INTAN SURAYA</t>
  </si>
  <si>
    <t>SITI JULAIHA</t>
  </si>
  <si>
    <t>SITI MASTURAH</t>
  </si>
  <si>
    <t>SITI NOR KHAIRIYAH BTE GHULAM HAIDER</t>
  </si>
  <si>
    <t>SITI NOR MAISARAH BINTI AYUb</t>
  </si>
  <si>
    <t>SITI NURUL AFIQAH BINTI MOHD BAKRI</t>
  </si>
  <si>
    <t>SITI NUR’AINA MOHD ZIN</t>
  </si>
  <si>
    <t>SITI RAHIMAH BT MAIDIN</t>
  </si>
  <si>
    <t>SITI SARAH BINTI ABDUL RAZAK</t>
  </si>
  <si>
    <t>SITI SARAH BINTI HANAFIAH</t>
  </si>
  <si>
    <t>SITI SURYANI ZAKARIA</t>
  </si>
  <si>
    <t>SL Teoh</t>
  </si>
  <si>
    <t>SOFEA AIMIN BINTI IBRAHIM</t>
  </si>
  <si>
    <t>SOONG LIR PING</t>
  </si>
  <si>
    <t>SRI ASHMIRA BUSU</t>
  </si>
  <si>
    <t>SRamesh</t>
  </si>
  <si>
    <t>STAILISTA NETWORK</t>
  </si>
  <si>
    <t>SUBHATHIRA MANOHKARAN</t>
  </si>
  <si>
    <t>SUE KONG(PROD OFFICE)</t>
  </si>
  <si>
    <t>SUEFARINA AFFENDI</t>
  </si>
  <si>
    <t>SUHAILI MOHD ROSLI</t>
  </si>
  <si>
    <t>SURAYA BT OTHMAN</t>
  </si>
  <si>
    <t>SURIA BINTI SAARI</t>
  </si>
  <si>
    <t>SURIATI</t>
  </si>
  <si>
    <t>SUZILAWATI BT YAHYA</t>
  </si>
  <si>
    <t>SYAFEENA AHMAD RADZI</t>
  </si>
  <si>
    <t>SYAMIMI AZIZ</t>
  </si>
  <si>
    <t>SYAZA FATIN BT SABLI</t>
  </si>
  <si>
    <t>SYAZA NABILAH</t>
  </si>
  <si>
    <t>SYED JAZMI BIN SYED ABDULLAH</t>
  </si>
  <si>
    <t>Sabariah yusoff</t>
  </si>
  <si>
    <t>Sabri Safie</t>
  </si>
  <si>
    <t>Sabrina Ng</t>
  </si>
  <si>
    <t>Sabrina Rostam</t>
  </si>
  <si>
    <t>Sabrina liaw</t>
  </si>
  <si>
    <t>Sadilah bin Othman</t>
  </si>
  <si>
    <t>Saedah</t>
  </si>
  <si>
    <t>Safuanfadzli</t>
  </si>
  <si>
    <t>Saidatul Naim Aziz</t>
  </si>
  <si>
    <t>Saidatul Rahah Hamidi</t>
  </si>
  <si>
    <t>Saiful Aqlan</t>
  </si>
  <si>
    <t>Saiman</t>
  </si>
  <si>
    <t>Sakinah Hilmi</t>
  </si>
  <si>
    <t>Salauddin</t>
  </si>
  <si>
    <t>Salbikhairani suhaimin</t>
  </si>
  <si>
    <t>SalimMokhtar</t>
  </si>
  <si>
    <t>Salini Kasee</t>
  </si>
  <si>
    <t>Salman fauzi bin sulaiman</t>
  </si>
  <si>
    <t>Samree edimesia</t>
  </si>
  <si>
    <t>Samsudin Ahmad</t>
  </si>
  <si>
    <t>Sandy</t>
  </si>
  <si>
    <t>Sanura Wati binti Mohd Yazid</t>
  </si>
  <si>
    <t>Sapura binti abu bakar</t>
  </si>
  <si>
    <t>Sarah</t>
  </si>
  <si>
    <t>Sarah Rosli</t>
  </si>
  <si>
    <t>Sarah Zamri</t>
  </si>
  <si>
    <t>Sarasay Chetri</t>
  </si>
  <si>
    <t>Sarifah Saripudin</t>
  </si>
  <si>
    <t>Sarimah binti Abd Malik</t>
  </si>
  <si>
    <t>Sarizana Hassan</t>
  </si>
  <si>
    <t>Saroja</t>
  </si>
  <si>
    <t>Sawiah Fauzi</t>
  </si>
  <si>
    <t>Sayuti Saharom</t>
  </si>
  <si>
    <t>Sazwana azreen</t>
  </si>
  <si>
    <t>Seck Kai Lun</t>
  </si>
  <si>
    <t>See Foon Koppen</t>
  </si>
  <si>
    <t>Seiroh</t>
  </si>
  <si>
    <t>Selamah Ijam</t>
  </si>
  <si>
    <t>Selasiah binti abdul</t>
  </si>
  <si>
    <t>Sella</t>
  </si>
  <si>
    <t>Shafiq Ershad</t>
  </si>
  <si>
    <t>Shahirah</t>
  </si>
  <si>
    <t>Shahrizan Bin Atan</t>
  </si>
  <si>
    <t>Shahrul nizam bin saad</t>
  </si>
  <si>
    <t>Shakira</t>
  </si>
  <si>
    <t>Shalani</t>
  </si>
  <si>
    <t>Shamsul Anuar</t>
  </si>
  <si>
    <t>Shamsul Bahari Bin Mohd Saleh</t>
  </si>
  <si>
    <t>Shamsul bin hamzah</t>
  </si>
  <si>
    <t>Shanono Ibrahim Haruna</t>
  </si>
  <si>
    <t>Shantini</t>
  </si>
  <si>
    <t>Shaqina  bt. Ramli</t>
  </si>
  <si>
    <t>Sharifah</t>
  </si>
  <si>
    <t>Sharifah noor aishah binti syed ramli</t>
  </si>
  <si>
    <t>Shariil Nizam</t>
  </si>
  <si>
    <t>Sharimah Nenek Muda</t>
  </si>
  <si>
    <t>Sharinawati</t>
  </si>
  <si>
    <t>Sharminie</t>
  </si>
  <si>
    <t>Sharon Chye</t>
  </si>
  <si>
    <t>Sharul Amri Nor Azman</t>
  </si>
  <si>
    <t>Sharzila Mohd Haris</t>
  </si>
  <si>
    <t>Shazlin Zain</t>
  </si>
  <si>
    <t>Sheharyar Nassem</t>
  </si>
  <si>
    <t>Shima Juana bt Tumiran</t>
  </si>
  <si>
    <t>Shintia</t>
  </si>
  <si>
    <t>Shion Pierre</t>
  </si>
  <si>
    <t>Shuhada shueb</t>
  </si>
  <si>
    <t>Sibra Mallisi Bin Yussof</t>
  </si>
  <si>
    <t>Simran Jeet Kaur</t>
  </si>
  <si>
    <t>Sis  Hani</t>
  </si>
  <si>
    <t>Sithick Ali</t>
  </si>
  <si>
    <t>Siti  Nguyen</t>
  </si>
  <si>
    <t>Siti Adnawati Adnan</t>
  </si>
  <si>
    <t>Siti Aisah binti Abd Rahman</t>
  </si>
  <si>
    <t>Siti Aishah</t>
  </si>
  <si>
    <t>Siti Aishah Jamaluddin (DZUAN MANPOWER &amp; TRANSPORT SDN BHD)</t>
  </si>
  <si>
    <t>Siti Aishah bt Sahir</t>
  </si>
  <si>
    <t>Siti Aminah Bt Tajul Arus</t>
  </si>
  <si>
    <t>Siti Asmah binti Dollah</t>
  </si>
  <si>
    <t>Siti Hajirah Tona</t>
  </si>
  <si>
    <t>Siti Khadijah binti Haji Che Di</t>
  </si>
  <si>
    <t>Siti Khairunnisa binti Pauzan</t>
  </si>
  <si>
    <t>Siti Mamat</t>
  </si>
  <si>
    <t>Siti Muslihah Anuar</t>
  </si>
  <si>
    <t>Siti Norasiah Bt Awang Su</t>
  </si>
  <si>
    <t>Siti Norfaizah Abdul Rahman</t>
  </si>
  <si>
    <t>Siti Norhana Binti Baharuddin</t>
  </si>
  <si>
    <t>Siti Norhazida binti Ab.Hamid</t>
  </si>
  <si>
    <t>Siti Norlida Baharin</t>
  </si>
  <si>
    <t>Siti Nur Hidayah bt Mohd Azmi</t>
  </si>
  <si>
    <t>Siti Nur Jawahir Jasmi</t>
  </si>
  <si>
    <t>Siti Nurhashima binti Mohd Isa</t>
  </si>
  <si>
    <t>Siti Raihan Othman</t>
  </si>
  <si>
    <t>Siti Ramlah Othman</t>
  </si>
  <si>
    <t>Siti Robiah Razak</t>
  </si>
  <si>
    <t>Siti Rohana bt Achil</t>
  </si>
  <si>
    <t>Siti Rosma binti Ismail</t>
  </si>
  <si>
    <t>Siti Ruhilah</t>
  </si>
  <si>
    <t>Siti Salbita</t>
  </si>
  <si>
    <t>Siti Zaharah bt Yahya</t>
  </si>
  <si>
    <t>Siti Zaidah Binti Mohamad Zobir</t>
  </si>
  <si>
    <t>Siti Zaliha Ali</t>
  </si>
  <si>
    <t>Siti fatimah kamarulzaman</t>
  </si>
  <si>
    <t>Siti hajah / sapian bin dolai</t>
  </si>
  <si>
    <t>Siti hawa binti md yasin</t>
  </si>
  <si>
    <t>Siti khadijah</t>
  </si>
  <si>
    <t>Siti khadijah binti mokhetar</t>
  </si>
  <si>
    <t>Siti madihah</t>
  </si>
  <si>
    <t>Siti maryam mohd amin</t>
  </si>
  <si>
    <t>Siti nadhrah bt ahmad zaunudi</t>
  </si>
  <si>
    <t>Siti nor fairuz binti yahya</t>
  </si>
  <si>
    <t>Siti nurul fatihah bt kassim</t>
  </si>
  <si>
    <t>Siti nurul shafika bt zeman</t>
  </si>
  <si>
    <t>Siti nurulzariah mohd rawawi</t>
  </si>
  <si>
    <t>Siti rahmah</t>
  </si>
  <si>
    <t>Siti zaidah sabli</t>
  </si>
  <si>
    <t>SitiAliyaRoslan</t>
  </si>
  <si>
    <t>Soo Jin Hui</t>
  </si>
  <si>
    <t>Soon chong teck</t>
  </si>
  <si>
    <t>Steven</t>
  </si>
  <si>
    <t>Subramaniam A/L Ponnuvelu</t>
  </si>
  <si>
    <t>Sudihartini suria</t>
  </si>
  <si>
    <t>Sue Ann</t>
  </si>
  <si>
    <t>Suhadah</t>
  </si>
  <si>
    <t>Suhaidah Jamil</t>
  </si>
  <si>
    <t>Suhaimi Bin Sidik @ Mat Sidek</t>
  </si>
  <si>
    <t>Suhaimi mahmud</t>
  </si>
  <si>
    <t>Suhaina Samsudin</t>
  </si>
  <si>
    <t>Sumobean</t>
  </si>
  <si>
    <t>Sun</t>
  </si>
  <si>
    <t>Sunny Butt</t>
  </si>
  <si>
    <t>Surekha Sevah</t>
  </si>
  <si>
    <t>Suria bte Mustaffa</t>
  </si>
  <si>
    <t>Suriana maselan</t>
  </si>
  <si>
    <t>Suriati Md jaafar</t>
  </si>
  <si>
    <t>Suriawathy subramanim</t>
  </si>
  <si>
    <t>Sushi Miyake Sdn. Bhd.</t>
  </si>
  <si>
    <t>Sutharman paramasivam</t>
  </si>
  <si>
    <t>Suzaila Bt Jaafar</t>
  </si>
  <si>
    <t>Suzaily</t>
  </si>
  <si>
    <t>Suzaina Said</t>
  </si>
  <si>
    <t>Suzana Soo</t>
  </si>
  <si>
    <t>Suzana binti mohamad</t>
  </si>
  <si>
    <t>Suzana mat isa</t>
  </si>
  <si>
    <t>Suzanne Law</t>
  </si>
  <si>
    <t>Suzanne Law/Lidia Law</t>
  </si>
  <si>
    <t>Suziwana Othman</t>
  </si>
  <si>
    <t>SwTan</t>
  </si>
  <si>
    <t>Syafik haizat</t>
  </si>
  <si>
    <t>Syafiq ihsan</t>
  </si>
  <si>
    <t>Syafiqah binti Ahmad</t>
  </si>
  <si>
    <t>Syahidan Bin Abu Hanifah</t>
  </si>
  <si>
    <t>Syahidatul Aishah Binti Miskam</t>
  </si>
  <si>
    <t>Syaiful akbar</t>
  </si>
  <si>
    <t>Syamil salim</t>
  </si>
  <si>
    <t>Syamim Afiqah Ahmad</t>
  </si>
  <si>
    <t>Syarifah nazmiah bt sayed noordin</t>
  </si>
  <si>
    <t>Syarizatul Nadia binti Rosdi</t>
  </si>
  <si>
    <t>Syawalul abcdef bin mohd sani</t>
  </si>
  <si>
    <t>Syaza putri</t>
  </si>
  <si>
    <t>Syazleen Razak</t>
  </si>
  <si>
    <t>Syazwani Mat Yazit</t>
  </si>
  <si>
    <t>Syed Muhammad Al-Amsyar</t>
  </si>
  <si>
    <t>Syed Muhammad Syafeeq</t>
  </si>
  <si>
    <t>Syed Najeeb</t>
  </si>
  <si>
    <t>Syed hanafy</t>
  </si>
  <si>
    <t>Syhuhada</t>
  </si>
  <si>
    <t>Syukriyah Mokhtar</t>
  </si>
  <si>
    <t>Syuraidah bt Zaid</t>
  </si>
  <si>
    <t>TAJUDIN BIN AMIN</t>
  </si>
  <si>
    <t>TAN BEE KIM</t>
  </si>
  <si>
    <t>TAN CHIN WEE</t>
  </si>
  <si>
    <t>TAN LEE PENG</t>
  </si>
  <si>
    <t>TEOH Chew Chin</t>
  </si>
  <si>
    <t>THEEN MALAR</t>
  </si>
  <si>
    <t>THULASI SUPPIAH</t>
  </si>
  <si>
    <t>TONG SZE LENG</t>
  </si>
  <si>
    <t>Tambun Kochabi Kopitiam</t>
  </si>
  <si>
    <t>Tan Guan Huat</t>
  </si>
  <si>
    <t>Tan Siew Moy</t>
  </si>
  <si>
    <t>Tan Sze Yen</t>
  </si>
  <si>
    <t>Tan Tiong Kai</t>
  </si>
  <si>
    <t>Tan Wei Ting</t>
  </si>
  <si>
    <t>Tan Yee Fong</t>
  </si>
  <si>
    <t>Tan bee Kim</t>
  </si>
  <si>
    <t>Tan chin boon</t>
  </si>
  <si>
    <t>Tan siew ping</t>
  </si>
  <si>
    <t>Taneswary Ramamoorthy</t>
  </si>
  <si>
    <t>Tay Keng Aik</t>
  </si>
  <si>
    <t>Tee Lay Ping</t>
  </si>
  <si>
    <t>Teh Yi Ling</t>
  </si>
  <si>
    <t>Teh yew yin</t>
  </si>
  <si>
    <t>Tekming</t>
  </si>
  <si>
    <t>Teoh Kim Hin</t>
  </si>
  <si>
    <t>Terence Kong</t>
  </si>
  <si>
    <t>Teresa Cheong</t>
  </si>
  <si>
    <t>Thanavalli Gopal</t>
  </si>
  <si>
    <t>Theilaag Subramaniam</t>
  </si>
  <si>
    <t>Theo Chen Wah</t>
  </si>
  <si>
    <t>Thoong Jen Yee</t>
  </si>
  <si>
    <t>Tina</t>
  </si>
  <si>
    <t>Tinahari D/O thannimalai</t>
  </si>
  <si>
    <t>Tirmizi bin Yusof</t>
  </si>
  <si>
    <t>Titen rahayu binti elias</t>
  </si>
  <si>
    <t>Tiyah</t>
  </si>
  <si>
    <t>Tony and Zai</t>
  </si>
  <si>
    <t>Tracia Tai</t>
  </si>
  <si>
    <t>Tran Thuy AN</t>
  </si>
  <si>
    <t>Tran thi hoang quyen</t>
  </si>
  <si>
    <t>Troy Khoo / Janice Leong</t>
  </si>
  <si>
    <t>Tuan Nor Azmira Bt Tuan Yusoff</t>
  </si>
  <si>
    <t>Tuyen</t>
  </si>
  <si>
    <t>Tweety Bird</t>
  </si>
  <si>
    <t>UMAI SARAH BINTI ABDUL SHUKOR</t>
  </si>
  <si>
    <t>UMMI AISYAH UMAIRAH BINTI ZAKARIA</t>
  </si>
  <si>
    <t>Ujang khairul izwan</t>
  </si>
  <si>
    <t>Uma</t>
  </si>
  <si>
    <t>Umi A'aina binti Mohd Zain</t>
  </si>
  <si>
    <t>Ungku Mohd Asyraf</t>
  </si>
  <si>
    <t>Usti Desliana (Uca)</t>
  </si>
  <si>
    <t>Vaani Muniandy</t>
  </si>
  <si>
    <t>Vaanie Kesavan</t>
  </si>
  <si>
    <t>Vebo Auto Service</t>
  </si>
  <si>
    <t>Veenosha</t>
  </si>
  <si>
    <t>Venugopal</t>
  </si>
  <si>
    <t>Venuthani Utamman</t>
  </si>
  <si>
    <t>Vi thị ly</t>
  </si>
  <si>
    <t>Vickneswary Cumarasamy</t>
  </si>
  <si>
    <t>Vigines a/l Shankar</t>
  </si>
  <si>
    <t>Vikneswaran Palaniandy</t>
  </si>
  <si>
    <t>Vivian gan</t>
  </si>
  <si>
    <t>Vivien Lee</t>
  </si>
  <si>
    <t>Vu Thi Hong Thuy</t>
  </si>
  <si>
    <t>Vy thi By</t>
  </si>
  <si>
    <t>WAN AHMAD KAMARUL BIN MOHAMAD</t>
  </si>
  <si>
    <t>WAN MUAZATUL ADAWIYYAH BINTI WAN ABD AZIZ</t>
  </si>
  <si>
    <t>WAN NURSYAMIMI BINTI WAN IDRIS</t>
  </si>
  <si>
    <t>WAN SAIDATUL ARIFAH WAN NAJEMUDIN</t>
  </si>
  <si>
    <t>WAN SHAHIDA FAZIRA BT WAN SALIM</t>
  </si>
  <si>
    <t>WAN SYAHIRULWATI BT WAN AHMAD SAMSUDDIN</t>
  </si>
  <si>
    <t>WONG CHIN LIN</t>
  </si>
  <si>
    <t>WONG KIN TAT</t>
  </si>
  <si>
    <t>Wan Anuar bin Wan Hussin</t>
  </si>
  <si>
    <t>Wan Azharuddin Wan Matshor</t>
  </si>
  <si>
    <t>Wan Halimah bt Wan Ibrahim</t>
  </si>
  <si>
    <t>Wan Hanim binti Wan Nawi</t>
  </si>
  <si>
    <t>Wan Hayati Wan Mohd Husni</t>
  </si>
  <si>
    <t>Wan Kamaruddin B. Wan Mustaffa</t>
  </si>
  <si>
    <t>Wan Khairul W Mansor</t>
  </si>
  <si>
    <t>Wan Mardhiah Wahidah bt wan Marzuki</t>
  </si>
  <si>
    <t>Wan Mashitah Yusof</t>
  </si>
  <si>
    <t>Wan Mohd Nazrullah B Wan Mohamed Zin</t>
  </si>
  <si>
    <t>Wan Mohd Nor</t>
  </si>
  <si>
    <t>Wan Najwa Zaini Wan Mohamed</t>
  </si>
  <si>
    <t>Wan Nur Akmar Bt Abdul Azis</t>
  </si>
  <si>
    <t>Wan Nurshakira binti Wan Abdul Hamed</t>
  </si>
  <si>
    <t>Wan Ruhaida binti Wan Taib</t>
  </si>
  <si>
    <t>Wan Sukhmawati bt Wan Salim</t>
  </si>
  <si>
    <t>Wan Syakirah</t>
  </si>
  <si>
    <t>Wan Zulhilmi Bin Wan Abdul Rahman</t>
  </si>
  <si>
    <t>Wan abu bakar bin wan ali</t>
  </si>
  <si>
    <t>Wan adleen</t>
  </si>
  <si>
    <t>Wan ahmad saufi</t>
  </si>
  <si>
    <t>Wan fatihah Hayati Binti Wan Zaki</t>
  </si>
  <si>
    <t>Wan halimah wan dollah</t>
  </si>
  <si>
    <t>Wan mohamad ismat bin wan johari</t>
  </si>
  <si>
    <t>Wan mohd firdaus b wan hussin</t>
  </si>
  <si>
    <t>Wan norashikin bt wan ghazali</t>
  </si>
  <si>
    <t>Wan nur baini binti wan aziz</t>
  </si>
  <si>
    <t>Wan nurizzaty binti wan ishak</t>
  </si>
  <si>
    <t>Wan nurul nasyrah wan othman</t>
  </si>
  <si>
    <t>Wan nurul syufiqa ayu bt wan abd ghani</t>
  </si>
  <si>
    <t>Wang Tin Wai</t>
  </si>
  <si>
    <t>Wardah Fazlin Bt Mohamed Nasir</t>
  </si>
  <si>
    <t>Wardatul iman bt ismail</t>
  </si>
  <si>
    <t>Watie Binti Mat Yusuf</t>
  </si>
  <si>
    <t>Wee choo neo</t>
  </si>
  <si>
    <t>Wendy loh wenyee</t>
  </si>
  <si>
    <t>Widyastuti</t>
  </si>
  <si>
    <t>Wilson Hock</t>
  </si>
  <si>
    <t>Win Passion  Trading</t>
  </si>
  <si>
    <t>Winnie Tho Wang Chen</t>
  </si>
  <si>
    <t>Wong Pei Woan</t>
  </si>
  <si>
    <t>Wong Shimei</t>
  </si>
  <si>
    <t>Woon Wai Jack</t>
  </si>
  <si>
    <t>YAP KIEW MUN</t>
  </si>
  <si>
    <t>YONG HUI YING</t>
  </si>
  <si>
    <t>Yahaya Hushin</t>
  </si>
  <si>
    <t>Yamuna</t>
  </si>
  <si>
    <t>Yana</t>
  </si>
  <si>
    <t>Yap Lee Chor</t>
  </si>
  <si>
    <t>Yap Mui Lan</t>
  </si>
  <si>
    <t>Yau Sim Teck</t>
  </si>
  <si>
    <t>Yee Ann Ann</t>
  </si>
  <si>
    <t>Yeoh Zi wei</t>
  </si>
  <si>
    <t>Yi Jun Ting</t>
  </si>
  <si>
    <t>Yick Mee</t>
  </si>
  <si>
    <t>Yoon Wei Sern</t>
  </si>
  <si>
    <t>Yousuf khan</t>
  </si>
  <si>
    <t>Yu Seet Hoong</t>
  </si>
  <si>
    <t>Yuhanie ahmad</t>
  </si>
  <si>
    <t>Yuki Cheng</t>
  </si>
  <si>
    <t>Yunus Bin Husin</t>
  </si>
  <si>
    <t>Yusaini amir bin jumian</t>
  </si>
  <si>
    <t>Yusof sulong</t>
  </si>
  <si>
    <t>Yusree Yunus</t>
  </si>
  <si>
    <t>Yusri khairi bin jamal</t>
  </si>
  <si>
    <t>Yusriaty bt Yussof</t>
  </si>
  <si>
    <t>Yusrina Haiti</t>
  </si>
  <si>
    <t>Yuszaida mohd yusof</t>
  </si>
  <si>
    <t>Yvonne Chow</t>
  </si>
  <si>
    <t>ZAHARAH BINTI KUTTY MAMMI</t>
  </si>
  <si>
    <t>ZALINDA ZAINOL ABIDIN</t>
  </si>
  <si>
    <t>ZARINA BT ZAKARIA</t>
  </si>
  <si>
    <t>ZULKARNAIN HASAN</t>
  </si>
  <si>
    <t>ZULKIFLI BIN MANSHOR</t>
  </si>
  <si>
    <t>Zahiah Binti Othman</t>
  </si>
  <si>
    <t>Zahrul Anuar Nordi</t>
  </si>
  <si>
    <t>Zainab Arman Ali</t>
  </si>
  <si>
    <t>Zainab Mahamood</t>
  </si>
  <si>
    <t>Zainab binti Hasan</t>
  </si>
  <si>
    <t>Zainab binti Seman</t>
  </si>
  <si>
    <t>Zainal bin Kadir</t>
  </si>
  <si>
    <t>Zainon Binti Othman</t>
  </si>
  <si>
    <t>Zainuddin Ab Hadi</t>
  </si>
  <si>
    <t>Zairina binti zaimarol</t>
  </si>
  <si>
    <t>Zakaria mohd tahir</t>
  </si>
  <si>
    <t>Zakiah</t>
  </si>
  <si>
    <t>Zalila bt Mohd Alwee</t>
  </si>
  <si>
    <t>Zalipah Ibrahim</t>
  </si>
  <si>
    <t>Zamri</t>
  </si>
  <si>
    <t>Zanaria</t>
  </si>
  <si>
    <t>Zarina Nasir</t>
  </si>
  <si>
    <t>Zhu hongshuang</t>
  </si>
  <si>
    <t>Zubaidah binti Rani</t>
  </si>
  <si>
    <t>Zubki Hasan</t>
  </si>
  <si>
    <t>Zul hilmei Mohamad Rohani (Influence Enterprise)</t>
  </si>
  <si>
    <t>Zulaina Rasul</t>
  </si>
  <si>
    <t>Zulhaini Desi Pratiwi</t>
  </si>
  <si>
    <t>Zulhilmi Sahak</t>
  </si>
  <si>
    <t>Zulhilmi alif bin ahmad</t>
  </si>
  <si>
    <t>Zulkarnain Bin Abdullah</t>
  </si>
  <si>
    <t>Zulkefly Bin Aziz</t>
  </si>
  <si>
    <t>Zulsazila binti Basri</t>
  </si>
  <si>
    <t>Zuraida binti ahamed</t>
  </si>
  <si>
    <t>Zuraidah Abu Talib</t>
  </si>
  <si>
    <t>Zuraini binti Ahmad</t>
  </si>
  <si>
    <t>Zuria Aliza bt Ariffin</t>
  </si>
  <si>
    <t>Zuriani binti ibrahim</t>
  </si>
  <si>
    <t>abufaris</t>
  </si>
  <si>
    <t>ada</t>
  </si>
  <si>
    <t>adibah akmal bt abdullah</t>
  </si>
  <si>
    <t>adnan ibrahim</t>
  </si>
  <si>
    <t>adriana zaidi</t>
  </si>
  <si>
    <t>aliaa Suid</t>
  </si>
  <si>
    <t>alyani nazirah</t>
  </si>
  <si>
    <t>ami mastura</t>
  </si>
  <si>
    <t>anita aripin</t>
  </si>
  <si>
    <t>apiah bt johan</t>
  </si>
  <si>
    <t>ariza bt kori</t>
  </si>
  <si>
    <t>asharil suhardi abdullah</t>
  </si>
  <si>
    <t>asrul azahar</t>
  </si>
  <si>
    <t>asrun Kamal Zainuddin</t>
  </si>
  <si>
    <t>awin afiqin</t>
  </si>
  <si>
    <t>azlida ahmad</t>
  </si>
  <si>
    <t>balan perumal</t>
  </si>
  <si>
    <t>che norizan binti che marof</t>
  </si>
  <si>
    <t>dayang mazadah</t>
  </si>
  <si>
    <t>diana ibrahim</t>
  </si>
  <si>
    <t>didi herman</t>
  </si>
  <si>
    <t>elena</t>
  </si>
  <si>
    <t>epriyanti</t>
  </si>
  <si>
    <t>erman evans</t>
  </si>
  <si>
    <t>faizal azri</t>
  </si>
  <si>
    <t>farah bt mhd yusof</t>
  </si>
  <si>
    <t>farah nurul ain binti mohd saleh</t>
  </si>
  <si>
    <t>firdaus bin ishak</t>
  </si>
  <si>
    <t>hafefe</t>
  </si>
  <si>
    <t>hafyzah zakaria</t>
  </si>
  <si>
    <t>halimatussa'adiah adnan</t>
  </si>
  <si>
    <t>hamidah ahmad</t>
  </si>
  <si>
    <t>hazaril haizat</t>
  </si>
  <si>
    <t>hely</t>
  </si>
  <si>
    <t>hidayah mohamed</t>
  </si>
  <si>
    <t>hiddayat</t>
  </si>
  <si>
    <t>ismail</t>
  </si>
  <si>
    <t>iylia azura bt mohd mohid</t>
  </si>
  <si>
    <t>junainah jun</t>
  </si>
  <si>
    <t>karen</t>
  </si>
  <si>
    <t>lim shieng yee</t>
  </si>
  <si>
    <t>lim tean teong</t>
  </si>
  <si>
    <t>lim thong chuen</t>
  </si>
  <si>
    <t>linda roslan</t>
  </si>
  <si>
    <t>lychan</t>
  </si>
  <si>
    <t>mashita sham</t>
  </si>
  <si>
    <t>maya yahya</t>
  </si>
  <si>
    <t>mazdi nasir</t>
  </si>
  <si>
    <t>mira maisarah binti sulaiman</t>
  </si>
  <si>
    <t>mizah jo</t>
  </si>
  <si>
    <t>mizlan Jihen</t>
  </si>
  <si>
    <t>mohamad jais bin abd manaf</t>
  </si>
  <si>
    <t>mohamad nabil fikri</t>
  </si>
  <si>
    <t>mohd azlizan bin abas</t>
  </si>
  <si>
    <t>mohd faisal b mat hussain@hashim</t>
  </si>
  <si>
    <t>mohd faizal bin abd aziz</t>
  </si>
  <si>
    <t>mohd ferdaos bin buang</t>
  </si>
  <si>
    <t>mohd hafiz b mohamad halim</t>
  </si>
  <si>
    <t>mohd hairinoor bin ngajikin</t>
  </si>
  <si>
    <t>mohd izam bin othman</t>
  </si>
  <si>
    <t>mohd nazri bin nordin</t>
  </si>
  <si>
    <t>mohd tajul anuar bin tajudin</t>
  </si>
  <si>
    <t>morni binti amat</t>
  </si>
  <si>
    <t>mr.yong</t>
  </si>
  <si>
    <t>muhamad shamsul bin saad</t>
  </si>
  <si>
    <t>muhammad faiznur yusak</t>
  </si>
  <si>
    <t>muhammad kamil bin abdul aziz</t>
  </si>
  <si>
    <t>muhammad taufiq afshamy</t>
  </si>
  <si>
    <t>muhd ridzuwan b sulaiman</t>
  </si>
  <si>
    <t>musliha mohamed</t>
  </si>
  <si>
    <t>mutiah matondang</t>
  </si>
  <si>
    <t>nanie hashim</t>
  </si>
  <si>
    <t>nik asmara bt nik mustapha</t>
  </si>
  <si>
    <t>nik shaharfiz bin nik mustafa</t>
  </si>
  <si>
    <t>noorharinie rahimin</t>
  </si>
  <si>
    <t>noorhidayu juhan</t>
  </si>
  <si>
    <t>noorliyana binti noordin</t>
  </si>
  <si>
    <t>noorzilawati bt osman</t>
  </si>
  <si>
    <t>nor aishah binti ibrahim</t>
  </si>
  <si>
    <t>nor atikah bt abu bakar</t>
  </si>
  <si>
    <t>nor azuwadi bin nor aziz</t>
  </si>
  <si>
    <t>nor hidayah binti abd hamid</t>
  </si>
  <si>
    <t>noradila</t>
  </si>
  <si>
    <t>noraini binti yunus</t>
  </si>
  <si>
    <t>norehan binti osman</t>
  </si>
  <si>
    <t>norfariza jaafar</t>
  </si>
  <si>
    <t>norfirdawaty</t>
  </si>
  <si>
    <t>norhaliza</t>
  </si>
  <si>
    <t>norhazah sahmad</t>
  </si>
  <si>
    <t>norhidayah hamid</t>
  </si>
  <si>
    <t>norihan saidin</t>
  </si>
  <si>
    <t>noriza nayan</t>
  </si>
  <si>
    <t>norlina</t>
  </si>
  <si>
    <t>norly nordin</t>
  </si>
  <si>
    <t>nur atiqah binti othman</t>
  </si>
  <si>
    <t>nur fazeyanes binti mohammad yusoff</t>
  </si>
  <si>
    <t>nur najwa izzatie binti abu hasan</t>
  </si>
  <si>
    <t>nur raffidah</t>
  </si>
  <si>
    <t>nuratikah</t>
  </si>
  <si>
    <t>nurfatiha jaafar</t>
  </si>
  <si>
    <t>nurhapifah azman</t>
  </si>
  <si>
    <t>nurhifa bt mohamed shafie</t>
  </si>
  <si>
    <t>nursyafira bt abdullah</t>
  </si>
  <si>
    <t>nurul ain aisyah bt mat husin</t>
  </si>
  <si>
    <t>nurul aina binti zamri</t>
  </si>
  <si>
    <t>nurul amirah binti nik nazlan</t>
  </si>
  <si>
    <t>nurul ariza</t>
  </si>
  <si>
    <t>praveena munusamy</t>
  </si>
  <si>
    <t>priya salinii rajagopal</t>
  </si>
  <si>
    <t>punitha</t>
  </si>
  <si>
    <t>rafidah farok</t>
  </si>
  <si>
    <t>reem muhyee</t>
  </si>
  <si>
    <t>rina</t>
  </si>
  <si>
    <t>rosedelightshop</t>
  </si>
  <si>
    <t>rozanie amin</t>
  </si>
  <si>
    <t>sahmad bin jidin</t>
  </si>
  <si>
    <t>salahuddin mohd ali</t>
  </si>
  <si>
    <t>samsuddin samad</t>
  </si>
  <si>
    <t>shanon</t>
  </si>
  <si>
    <t>sharifah natasha muhamad zuki</t>
  </si>
  <si>
    <t>sharifah naterah</t>
  </si>
  <si>
    <t>shazreen hanna</t>
  </si>
  <si>
    <t>siti fairuz binti kamis</t>
  </si>
  <si>
    <t>siti juliah binti asmunie</t>
  </si>
  <si>
    <t>siti maryam mohd amin</t>
  </si>
  <si>
    <t>siti mutmainnah sabtu</t>
  </si>
  <si>
    <t>siti nadiah binti mat junoh</t>
  </si>
  <si>
    <t>siti nur hazami binti hashim</t>
  </si>
  <si>
    <t>siti nursyafawati zaini</t>
  </si>
  <si>
    <t>siti nursyakirah binti zuraimi</t>
  </si>
  <si>
    <t>siti nurulhuda bt mahayuddin</t>
  </si>
  <si>
    <t>siti zulaikha bt zuber</t>
  </si>
  <si>
    <t>sitii nurbanun binti shaari</t>
  </si>
  <si>
    <t>sofhian muhamad</t>
  </si>
  <si>
    <t>sompongling</t>
  </si>
  <si>
    <t>sosoi firdaus</t>
  </si>
  <si>
    <t>sukma bt kipli</t>
  </si>
  <si>
    <t>sulaiman bin daud</t>
  </si>
  <si>
    <t>umainashreen bte madzlan</t>
  </si>
  <si>
    <t>victoria</t>
  </si>
  <si>
    <t>vira</t>
  </si>
  <si>
    <t>vivian</t>
  </si>
  <si>
    <t>wizainani</t>
  </si>
  <si>
    <t>zelah jairiati</t>
  </si>
  <si>
    <t>zulkifly bin abdul mannan</t>
  </si>
  <si>
    <t>zunaidah ismail</t>
  </si>
  <si>
    <t>佳豪有限公司</t>
  </si>
  <si>
    <t>60197402128</t>
  </si>
  <si>
    <t>60126677954</t>
  </si>
  <si>
    <t>601110052990</t>
  </si>
  <si>
    <t>60123514462</t>
  </si>
  <si>
    <t>60139307967</t>
  </si>
  <si>
    <t>60137446591</t>
  </si>
  <si>
    <t>60199034433</t>
  </si>
  <si>
    <t>60135352129</t>
  </si>
  <si>
    <t>601133869664</t>
  </si>
  <si>
    <t>60193911219</t>
  </si>
  <si>
    <t>60192407681</t>
  </si>
  <si>
    <t>60196665643</t>
  </si>
  <si>
    <t>60134564737</t>
  </si>
  <si>
    <t>60194755711</t>
  </si>
  <si>
    <t>60195904751</t>
  </si>
  <si>
    <t>60195271952</t>
  </si>
  <si>
    <t>60198554592</t>
  </si>
  <si>
    <t>60132620919</t>
  </si>
  <si>
    <t>60174081915</t>
  </si>
  <si>
    <t>60192586428</t>
  </si>
  <si>
    <t>60166461809</t>
  </si>
  <si>
    <t>60123187303</t>
  </si>
  <si>
    <t>60165630690</t>
  </si>
  <si>
    <t>60172264274</t>
  </si>
  <si>
    <t>60192043131</t>
  </si>
  <si>
    <t>60139594548</t>
  </si>
  <si>
    <t>60127767491</t>
  </si>
  <si>
    <t>60167700561</t>
  </si>
  <si>
    <t>60133327460</t>
  </si>
  <si>
    <t>60136920915</t>
  </si>
  <si>
    <t>60127194405</t>
  </si>
  <si>
    <t>60176111904</t>
  </si>
  <si>
    <t>60142200136</t>
  </si>
  <si>
    <t>60173459097</t>
  </si>
  <si>
    <t>60148481785</t>
  </si>
  <si>
    <t>60135216257</t>
  </si>
  <si>
    <t>60104015620</t>
  </si>
  <si>
    <t>60172876373</t>
  </si>
  <si>
    <t>60194561832</t>
  </si>
  <si>
    <t>60162816838</t>
  </si>
  <si>
    <t>60124045060</t>
  </si>
  <si>
    <t>60182300967</t>
  </si>
  <si>
    <t>60137767182</t>
  </si>
  <si>
    <t>60123004904</t>
  </si>
  <si>
    <t>60194486027</t>
  </si>
  <si>
    <t>601132400799</t>
  </si>
  <si>
    <t>60122729967</t>
  </si>
  <si>
    <t>60193040148</t>
  </si>
  <si>
    <t>60139488471</t>
  </si>
  <si>
    <t>60192260017</t>
  </si>
  <si>
    <t>601139280415</t>
  </si>
  <si>
    <t>60135087034</t>
  </si>
  <si>
    <t>60133758089</t>
  </si>
  <si>
    <t>601133274576</t>
  </si>
  <si>
    <t>60133452152</t>
  </si>
  <si>
    <t>60172688917</t>
  </si>
  <si>
    <t>60136692263</t>
  </si>
  <si>
    <t>60123200572</t>
  </si>
  <si>
    <t>60137823287</t>
  </si>
  <si>
    <t>60194100661</t>
  </si>
  <si>
    <t>601128046462</t>
  </si>
  <si>
    <t>60107603045</t>
  </si>
  <si>
    <t>60137035861</t>
  </si>
  <si>
    <t>60127880421</t>
  </si>
  <si>
    <t>601169635245</t>
  </si>
  <si>
    <t>601169391856</t>
  </si>
  <si>
    <t>60139861373</t>
  </si>
  <si>
    <t>60126283889</t>
  </si>
  <si>
    <t>601121907207</t>
  </si>
  <si>
    <t>60146207616</t>
  </si>
  <si>
    <t>60193495237</t>
  </si>
  <si>
    <t>60137467095</t>
  </si>
  <si>
    <t>60122777678</t>
  </si>
  <si>
    <t>60169806416</t>
  </si>
  <si>
    <t>60129809859</t>
  </si>
  <si>
    <t>60199743333</t>
  </si>
  <si>
    <t>601156488771</t>
  </si>
  <si>
    <t>60132756103</t>
  </si>
  <si>
    <t>601119182005</t>
  </si>
  <si>
    <t>12022943224</t>
  </si>
  <si>
    <t>60193825991</t>
  </si>
  <si>
    <t>601133679367</t>
  </si>
  <si>
    <t>60129808543</t>
  </si>
  <si>
    <t>60105470003</t>
  </si>
  <si>
    <t>60134962908</t>
  </si>
  <si>
    <t>60122124685</t>
  </si>
  <si>
    <t>60179661256</t>
  </si>
  <si>
    <t>60182625154</t>
  </si>
  <si>
    <t>60139812905</t>
  </si>
  <si>
    <t>60195654558</t>
  </si>
  <si>
    <t>60138605002</t>
  </si>
  <si>
    <t>60139799885</t>
  </si>
  <si>
    <t>60124354327</t>
  </si>
  <si>
    <t>60199777990</t>
  </si>
  <si>
    <t>60175364733</t>
  </si>
  <si>
    <t>60137289544</t>
  </si>
  <si>
    <t>60172877924</t>
  </si>
  <si>
    <t>60124527416</t>
  </si>
  <si>
    <t>60167781078</t>
  </si>
  <si>
    <t>60166360707</t>
  </si>
  <si>
    <t>60194552412</t>
  </si>
  <si>
    <t>60125881057</t>
  </si>
  <si>
    <t>60172511270</t>
  </si>
  <si>
    <t>60195582502</t>
  </si>
  <si>
    <t>60182152677</t>
  </si>
  <si>
    <t>60139536859</t>
  </si>
  <si>
    <t>60164292665</t>
  </si>
  <si>
    <t>601133633496</t>
  </si>
  <si>
    <t>60175843982</t>
  </si>
  <si>
    <t>60125635409</t>
  </si>
  <si>
    <t>60199178666</t>
  </si>
  <si>
    <t>60193808394</t>
  </si>
  <si>
    <t>60146245354</t>
  </si>
  <si>
    <t>601130348179</t>
  </si>
  <si>
    <t>60166076556</t>
  </si>
  <si>
    <t>60192939394</t>
  </si>
  <si>
    <t>60172332122</t>
  </si>
  <si>
    <t>60172213048</t>
  </si>
  <si>
    <t>601112168621</t>
  </si>
  <si>
    <t>60198931818</t>
  </si>
  <si>
    <t>60198762696</t>
  </si>
  <si>
    <t>60124698468</t>
  </si>
  <si>
    <t>60172851314</t>
  </si>
  <si>
    <t>60104353239</t>
  </si>
  <si>
    <t>60168265168</t>
  </si>
  <si>
    <t>601128249020</t>
  </si>
  <si>
    <t>60129875991</t>
  </si>
  <si>
    <t>60124089812</t>
  </si>
  <si>
    <t>60199063419</t>
  </si>
  <si>
    <t>60127901658</t>
  </si>
  <si>
    <t>60139352561</t>
  </si>
  <si>
    <t>60136596679</t>
  </si>
  <si>
    <t>60193496989</t>
  </si>
  <si>
    <t>60199797346</t>
  </si>
  <si>
    <t>60192002924</t>
  </si>
  <si>
    <t>60197362015</t>
  </si>
  <si>
    <t>60173815526</t>
  </si>
  <si>
    <t>60129380564</t>
  </si>
  <si>
    <t>60138502605</t>
  </si>
  <si>
    <t>60169018108</t>
  </si>
  <si>
    <t>60182403226</t>
  </si>
  <si>
    <t>60127091396</t>
  </si>
  <si>
    <t>60178882827</t>
  </si>
  <si>
    <t>60122831377</t>
  </si>
  <si>
    <t>601132755088</t>
  </si>
  <si>
    <t>60125748131</t>
  </si>
  <si>
    <t>601125516295</t>
  </si>
  <si>
    <t>60107197916</t>
  </si>
  <si>
    <t>60167027187</t>
  </si>
  <si>
    <t>601136044621</t>
  </si>
  <si>
    <t>601110121240</t>
  </si>
  <si>
    <t>601131494386</t>
  </si>
  <si>
    <t>60122393917</t>
  </si>
  <si>
    <t>60168106162</t>
  </si>
  <si>
    <t>60162228880</t>
  </si>
  <si>
    <t>60123722775</t>
  </si>
  <si>
    <t>60122507304</t>
  </si>
  <si>
    <t>60123888760</t>
  </si>
  <si>
    <t>60122679767</t>
  </si>
  <si>
    <t>601137655660</t>
  </si>
  <si>
    <t>601111515363</t>
  </si>
  <si>
    <t>60135675075</t>
  </si>
  <si>
    <t>60177867161</t>
  </si>
  <si>
    <t>60136299719</t>
  </si>
  <si>
    <t>601151279412</t>
  </si>
  <si>
    <t>60164719181</t>
  </si>
  <si>
    <t>60102730448</t>
  </si>
  <si>
    <t>60167944609</t>
  </si>
  <si>
    <t>60122022920</t>
  </si>
  <si>
    <t>60173340458</t>
  </si>
  <si>
    <t>601151253442</t>
  </si>
  <si>
    <t>60166935723</t>
  </si>
  <si>
    <t>60132005460</t>
  </si>
  <si>
    <t>601162767979</t>
  </si>
  <si>
    <t>60136828625</t>
  </si>
  <si>
    <t>60194809943</t>
  </si>
  <si>
    <t>60176942801</t>
  </si>
  <si>
    <t>60129008349</t>
  </si>
  <si>
    <t>60179379606</t>
  </si>
  <si>
    <t>60133978033</t>
  </si>
  <si>
    <t>60162059068</t>
  </si>
  <si>
    <t>60133544853</t>
  </si>
  <si>
    <t>60193919383</t>
  </si>
  <si>
    <t>60193279040</t>
  </si>
  <si>
    <t>60192813101</t>
  </si>
  <si>
    <t>60195183713</t>
  </si>
  <si>
    <t>60164330226</t>
  </si>
  <si>
    <t>60102315373</t>
  </si>
  <si>
    <t>60192309898</t>
  </si>
  <si>
    <t>60148155077</t>
  </si>
  <si>
    <t>60193368006</t>
  </si>
  <si>
    <t>60193452874</t>
  </si>
  <si>
    <t>60126611120</t>
  </si>
  <si>
    <t>60192311805</t>
  </si>
  <si>
    <t>60196217759</t>
  </si>
  <si>
    <t>60199951123</t>
  </si>
  <si>
    <t>60176673217</t>
  </si>
  <si>
    <t>60192832772</t>
  </si>
  <si>
    <t>60122189084</t>
  </si>
  <si>
    <t>60163135531</t>
  </si>
  <si>
    <t>60173277883</t>
  </si>
  <si>
    <t>60199812953</t>
  </si>
  <si>
    <t>60123283464</t>
  </si>
  <si>
    <t>60126349250</t>
  </si>
  <si>
    <t>60142765398</t>
  </si>
  <si>
    <t>60123031778</t>
  </si>
  <si>
    <t>60127325894</t>
  </si>
  <si>
    <t>60146541401</t>
  </si>
  <si>
    <t>60182835951</t>
  </si>
  <si>
    <t>60149966745</t>
  </si>
  <si>
    <t>601162179980</t>
  </si>
  <si>
    <t>60132747195</t>
  </si>
  <si>
    <t>60139239984</t>
  </si>
  <si>
    <t>60164788312</t>
  </si>
  <si>
    <t>60164897631</t>
  </si>
  <si>
    <t>60129078978</t>
  </si>
  <si>
    <t>60176089299</t>
  </si>
  <si>
    <t>60125048800</t>
  </si>
  <si>
    <t>60192411541</t>
  </si>
  <si>
    <t>60134885994</t>
  </si>
  <si>
    <t>60125007407</t>
  </si>
  <si>
    <t>60199898090</t>
  </si>
  <si>
    <t>60179006690</t>
  </si>
  <si>
    <t>60127596029</t>
  </si>
  <si>
    <t>60139067079</t>
  </si>
  <si>
    <t>60122721009</t>
  </si>
  <si>
    <t>60134972888</t>
  </si>
  <si>
    <t>60126111134</t>
  </si>
  <si>
    <t>60122909083</t>
  </si>
  <si>
    <t>60122680388</t>
  </si>
  <si>
    <t>60173637192</t>
  </si>
  <si>
    <t>60164325877</t>
  </si>
  <si>
    <t>60124028702</t>
  </si>
  <si>
    <t>60102113516</t>
  </si>
  <si>
    <t>60163185583</t>
  </si>
  <si>
    <t>60193494620</t>
  </si>
  <si>
    <t>60182596860</t>
  </si>
  <si>
    <t>60198756887</t>
  </si>
  <si>
    <t>60124804278</t>
  </si>
  <si>
    <t>60199549910</t>
  </si>
  <si>
    <t>60192025023</t>
  </si>
  <si>
    <t>60126162618</t>
  </si>
  <si>
    <t>60192295134</t>
  </si>
  <si>
    <t>60122519202</t>
  </si>
  <si>
    <t>60102593996</t>
  </si>
  <si>
    <t>60127171735</t>
  </si>
  <si>
    <t>60165683326</t>
  </si>
  <si>
    <t>60168930737</t>
  </si>
  <si>
    <t>60137771777</t>
  </si>
  <si>
    <t>60167955918</t>
  </si>
  <si>
    <t>60194580946</t>
  </si>
  <si>
    <t>60177517419</t>
  </si>
  <si>
    <t>60127920600</t>
  </si>
  <si>
    <t>60125522468</t>
  </si>
  <si>
    <t>60124719890</t>
  </si>
  <si>
    <t>60123347924</t>
  </si>
  <si>
    <t>60165885206</t>
  </si>
  <si>
    <t>60125885206</t>
  </si>
  <si>
    <t>60123624122</t>
  </si>
  <si>
    <t>60122228286</t>
  </si>
  <si>
    <t>60122336921</t>
  </si>
  <si>
    <t>60186674558</t>
  </si>
  <si>
    <t>601110253009</t>
  </si>
  <si>
    <t>60126335332</t>
  </si>
  <si>
    <t>60122317865</t>
  </si>
  <si>
    <t>60103621109</t>
  </si>
  <si>
    <t>60176067779</t>
  </si>
  <si>
    <t>601164216564</t>
  </si>
  <si>
    <t>601136273425</t>
  </si>
  <si>
    <t>60168760510</t>
  </si>
  <si>
    <t>60139977408</t>
  </si>
  <si>
    <t>60107604509</t>
  </si>
  <si>
    <t>601140218283</t>
  </si>
  <si>
    <t>60129325158</t>
  </si>
  <si>
    <t>601136443185</t>
  </si>
  <si>
    <t>60132077133</t>
  </si>
  <si>
    <t>60122889102</t>
  </si>
  <si>
    <t>60166439644</t>
  </si>
  <si>
    <t>60176770890</t>
  </si>
  <si>
    <t>60137921154</t>
  </si>
  <si>
    <t>60175268266</t>
  </si>
  <si>
    <t>60193244315</t>
  </si>
  <si>
    <t>60165211050</t>
  </si>
  <si>
    <t>601133778098</t>
  </si>
  <si>
    <t>601125618602</t>
  </si>
  <si>
    <t>60123225974</t>
  </si>
  <si>
    <t>60127952134</t>
  </si>
  <si>
    <t>60198934234</t>
  </si>
  <si>
    <t>601137726890</t>
  </si>
  <si>
    <t>60138189179</t>
  </si>
  <si>
    <t>60173027855</t>
  </si>
  <si>
    <t>60168439867</t>
  </si>
  <si>
    <t>60162352030</t>
  </si>
  <si>
    <t>60198595904</t>
  </si>
  <si>
    <t>60122256795</t>
  </si>
  <si>
    <t>60173207404</t>
  </si>
  <si>
    <t>60192345496</t>
  </si>
  <si>
    <t>601111910881</t>
  </si>
  <si>
    <t>60148165146</t>
  </si>
  <si>
    <t>60192663688</t>
  </si>
  <si>
    <t>60163085038</t>
  </si>
  <si>
    <t>60175938533</t>
  </si>
  <si>
    <t>60123368666</t>
  </si>
  <si>
    <t>60179355354</t>
  </si>
  <si>
    <t>60167810739</t>
  </si>
  <si>
    <t>60124288545</t>
  </si>
  <si>
    <t>60123298878</t>
  </si>
  <si>
    <t>60178333075</t>
  </si>
  <si>
    <t>60122127698</t>
  </si>
  <si>
    <t>60355697768</t>
  </si>
  <si>
    <t>60149628475</t>
  </si>
  <si>
    <t>60162235922</t>
  </si>
  <si>
    <t>60107912776</t>
  </si>
  <si>
    <t>60129216928</t>
  </si>
  <si>
    <t>60198312066</t>
  </si>
  <si>
    <t>60123168102</t>
  </si>
  <si>
    <t>60192072576</t>
  </si>
  <si>
    <t>60197402435</t>
  </si>
  <si>
    <t>60166659250</t>
  </si>
  <si>
    <t>60126440984</t>
  </si>
  <si>
    <t>60166701788</t>
  </si>
  <si>
    <t>60128311306</t>
  </si>
  <si>
    <t>60162776457</t>
  </si>
  <si>
    <t>601111180688</t>
  </si>
  <si>
    <t>60123197511</t>
  </si>
  <si>
    <t>60137433829</t>
  </si>
  <si>
    <t>60129659396</t>
  </si>
  <si>
    <t>60132983940</t>
  </si>
  <si>
    <t>60195464747</t>
  </si>
  <si>
    <t>60127268169</t>
  </si>
  <si>
    <t>60137525289</t>
  </si>
  <si>
    <t>601123675431</t>
  </si>
  <si>
    <t>60192786757</t>
  </si>
  <si>
    <t>60125964941</t>
  </si>
  <si>
    <t>601121710672</t>
  </si>
  <si>
    <t>60168325016</t>
  </si>
  <si>
    <t>601111423164</t>
  </si>
  <si>
    <t>601119076039</t>
  </si>
  <si>
    <t>601123231057</t>
  </si>
  <si>
    <t>60123957213</t>
  </si>
  <si>
    <t>60176245380</t>
  </si>
  <si>
    <t>60197721509</t>
  </si>
  <si>
    <t>601117592003</t>
  </si>
  <si>
    <t>60162347959</t>
  </si>
  <si>
    <t>60132099986</t>
  </si>
  <si>
    <t>60125788550</t>
  </si>
  <si>
    <t>60102530811</t>
  </si>
  <si>
    <t>60179702698</t>
  </si>
  <si>
    <t>60164000369</t>
  </si>
  <si>
    <t>60127849240</t>
  </si>
  <si>
    <t>60129115422</t>
  </si>
  <si>
    <t>60197276272</t>
  </si>
  <si>
    <t>60129532019</t>
  </si>
  <si>
    <t>60136464192</t>
  </si>
  <si>
    <t>6088397618</t>
  </si>
  <si>
    <t>60172787342</t>
  </si>
  <si>
    <t>60137780447</t>
  </si>
  <si>
    <t>60132903905</t>
  </si>
  <si>
    <t>60126625292</t>
  </si>
  <si>
    <t>60129884005</t>
  </si>
  <si>
    <t>601165610707</t>
  </si>
  <si>
    <t>60143999925</t>
  </si>
  <si>
    <t>601128593442</t>
  </si>
  <si>
    <t>60137689411</t>
  </si>
  <si>
    <t>60177018699</t>
  </si>
  <si>
    <t>601121065818</t>
  </si>
  <si>
    <t>60129384149</t>
  </si>
  <si>
    <t>60134566185</t>
  </si>
  <si>
    <t>60129564208</t>
  </si>
  <si>
    <t>60133791173</t>
  </si>
  <si>
    <t>60197188843</t>
  </si>
  <si>
    <t>60182986656</t>
  </si>
  <si>
    <t>60133626187</t>
  </si>
  <si>
    <t>60132304527</t>
  </si>
  <si>
    <t>60182614795</t>
  </si>
  <si>
    <t>60137919829</t>
  </si>
  <si>
    <t>60196241240</t>
  </si>
  <si>
    <t>60137656845</t>
  </si>
  <si>
    <t>60194156445</t>
  </si>
  <si>
    <t>60196854777</t>
  </si>
  <si>
    <t>60147208842</t>
  </si>
  <si>
    <t>60169597947</t>
  </si>
  <si>
    <t>60199084389</t>
  </si>
  <si>
    <t>60123390748</t>
  </si>
  <si>
    <t>60123338123</t>
  </si>
  <si>
    <t>60182098766</t>
  </si>
  <si>
    <t>60126213869</t>
  </si>
  <si>
    <t>601161308205</t>
  </si>
  <si>
    <t>60146196694</t>
  </si>
  <si>
    <t>60134757226</t>
  </si>
  <si>
    <t>60166418717</t>
  </si>
  <si>
    <t>60175561337</t>
  </si>
  <si>
    <t>60123061006</t>
  </si>
  <si>
    <t>60174856639</t>
  </si>
  <si>
    <t>60132010875</t>
  </si>
  <si>
    <t>60133632311</t>
  </si>
  <si>
    <t>60123249084</t>
  </si>
  <si>
    <t>60166693526</t>
  </si>
  <si>
    <t>60124921545</t>
  </si>
  <si>
    <t>60192242496</t>
  </si>
  <si>
    <t>60149642617</t>
  </si>
  <si>
    <t>60162042427</t>
  </si>
  <si>
    <t>60109665133</t>
  </si>
  <si>
    <t>60164434737</t>
  </si>
  <si>
    <t>60165310066</t>
  </si>
  <si>
    <t>60163111379</t>
  </si>
  <si>
    <t>60148464479</t>
  </si>
  <si>
    <t>60178755695</t>
  </si>
  <si>
    <t>60172846109</t>
  </si>
  <si>
    <t>601136663675</t>
  </si>
  <si>
    <t>60162865036</t>
  </si>
  <si>
    <t>60183234209</t>
  </si>
  <si>
    <t>60196582334</t>
  </si>
  <si>
    <t>60199761294</t>
  </si>
  <si>
    <t>60123757858</t>
  </si>
  <si>
    <t>60179226768</t>
  </si>
  <si>
    <t>60173880158</t>
  </si>
  <si>
    <t>60126948443</t>
  </si>
  <si>
    <t>60122453353</t>
  </si>
  <si>
    <t>601112339313</t>
  </si>
  <si>
    <t>601115245912</t>
  </si>
  <si>
    <t>601139777105</t>
  </si>
  <si>
    <t>60177435768</t>
  </si>
  <si>
    <t>60192797253</t>
  </si>
  <si>
    <t>60123665764</t>
  </si>
  <si>
    <t>601110891959</t>
  </si>
  <si>
    <t>60193372588</t>
  </si>
  <si>
    <t>60177998053</t>
  </si>
  <si>
    <t>60177956682</t>
  </si>
  <si>
    <t>60193848912</t>
  </si>
  <si>
    <t>60124887284</t>
  </si>
  <si>
    <t>60193884501</t>
  </si>
  <si>
    <t>60166208813</t>
  </si>
  <si>
    <t>601133263711</t>
  </si>
  <si>
    <t>60197075752</t>
  </si>
  <si>
    <t>60196814201</t>
  </si>
  <si>
    <t>60137028934</t>
  </si>
  <si>
    <t>60174501081</t>
  </si>
  <si>
    <t>60193574124</t>
  </si>
  <si>
    <t>60195216144</t>
  </si>
  <si>
    <t>60193070680</t>
  </si>
  <si>
    <t>60192055548</t>
  </si>
  <si>
    <t>60178841863</t>
  </si>
  <si>
    <t>60168164660</t>
  </si>
  <si>
    <t>60199577168</t>
  </si>
  <si>
    <t>601126015438</t>
  </si>
  <si>
    <t>60176934731</t>
  </si>
  <si>
    <t>60126724705</t>
  </si>
  <si>
    <t>60122861593</t>
  </si>
  <si>
    <t>60107601771</t>
  </si>
  <si>
    <t>60196460146</t>
  </si>
  <si>
    <t>60129090723</t>
  </si>
  <si>
    <t>601110086887</t>
  </si>
  <si>
    <t>60196011997</t>
  </si>
  <si>
    <t>60125021022</t>
  </si>
  <si>
    <t>60174574941</t>
  </si>
  <si>
    <t>60105790693</t>
  </si>
  <si>
    <t>60197774672</t>
  </si>
  <si>
    <t>60145091386</t>
  </si>
  <si>
    <t>60173003169</t>
  </si>
  <si>
    <t>601128043252</t>
  </si>
  <si>
    <t>60163051000</t>
  </si>
  <si>
    <t>601119039321</t>
  </si>
  <si>
    <t>60125629512</t>
  </si>
  <si>
    <t>60168067057</t>
  </si>
  <si>
    <t>601125831768</t>
  </si>
  <si>
    <t>60194602470</t>
  </si>
  <si>
    <t>60124841574</t>
  </si>
  <si>
    <t>60175281108</t>
  </si>
  <si>
    <t>60195432368</t>
  </si>
  <si>
    <t>60122997572</t>
  </si>
  <si>
    <t>60174122998</t>
  </si>
  <si>
    <t>60192802986</t>
  </si>
  <si>
    <t>60167134824</t>
  </si>
  <si>
    <t>60192091779</t>
  </si>
  <si>
    <t>60189474113</t>
  </si>
  <si>
    <t>60165420638</t>
  </si>
  <si>
    <t>60126253121</t>
  </si>
  <si>
    <t>60165677919</t>
  </si>
  <si>
    <t>60172476727</t>
  </si>
  <si>
    <t>60163929995</t>
  </si>
  <si>
    <t>60193121130</t>
  </si>
  <si>
    <t>60133780603</t>
  </si>
  <si>
    <t>60192665331</t>
  </si>
  <si>
    <t>60125795119</t>
  </si>
  <si>
    <t>601151251787</t>
  </si>
  <si>
    <t>60134065003</t>
  </si>
  <si>
    <t>601162145529</t>
  </si>
  <si>
    <t>60199297354</t>
  </si>
  <si>
    <t>60175812241</t>
  </si>
  <si>
    <t>601121759317</t>
  </si>
  <si>
    <t>60126783590</t>
  </si>
  <si>
    <t>60193535885</t>
  </si>
  <si>
    <t>60176901306</t>
  </si>
  <si>
    <t>60194049022</t>
  </si>
  <si>
    <t>60192769724</t>
  </si>
  <si>
    <t>601114952220</t>
  </si>
  <si>
    <t>601114610565</t>
  </si>
  <si>
    <t>601115623771</t>
  </si>
  <si>
    <t>60175641347</t>
  </si>
  <si>
    <t>60103797986</t>
  </si>
  <si>
    <t>60145087789</t>
  </si>
  <si>
    <t>60133918385</t>
  </si>
  <si>
    <t>60127280914</t>
  </si>
  <si>
    <t>60197586011</t>
  </si>
  <si>
    <t>60125318412</t>
  </si>
  <si>
    <t>60136790259</t>
  </si>
  <si>
    <t>601115227692</t>
  </si>
  <si>
    <t>60124216633</t>
  </si>
  <si>
    <t>60162793940</t>
  </si>
  <si>
    <t>60195201818</t>
  </si>
  <si>
    <t>60129614392</t>
  </si>
  <si>
    <t>60172866428</t>
  </si>
  <si>
    <t>60105013538</t>
  </si>
  <si>
    <t>60143756117</t>
  </si>
  <si>
    <t>601131839283</t>
  </si>
  <si>
    <t>60182673181</t>
  </si>
  <si>
    <t>60126017407</t>
  </si>
  <si>
    <t>60124300097</t>
  </si>
  <si>
    <t>60178910200</t>
  </si>
  <si>
    <t>60162661033</t>
  </si>
  <si>
    <t>60124235958</t>
  </si>
  <si>
    <t>60122000370</t>
  </si>
  <si>
    <t>60126039495</t>
  </si>
  <si>
    <t>601112829465</t>
  </si>
  <si>
    <t>60133280904</t>
  </si>
  <si>
    <t>60165398329</t>
  </si>
  <si>
    <t>60193781998</t>
  </si>
  <si>
    <t>60174223944</t>
  </si>
  <si>
    <t>60193562110</t>
  </si>
  <si>
    <t>60198529394</t>
  </si>
  <si>
    <t>60193810298</t>
  </si>
  <si>
    <t>60195672088</t>
  </si>
  <si>
    <t>60163310514</t>
  </si>
  <si>
    <t>60175966550</t>
  </si>
  <si>
    <t>60125117752</t>
  </si>
  <si>
    <t>60196943070</t>
  </si>
  <si>
    <t>60182257269</t>
  </si>
  <si>
    <t>60123981971</t>
  </si>
  <si>
    <t>60172479747</t>
  </si>
  <si>
    <t>601139019845</t>
  </si>
  <si>
    <t>60197900337</t>
  </si>
  <si>
    <t>60123151098</t>
  </si>
  <si>
    <t>60192269737</t>
  </si>
  <si>
    <t>60163367133</t>
  </si>
  <si>
    <t>60174724648</t>
  </si>
  <si>
    <t>60138853382</t>
  </si>
  <si>
    <t>60149032815</t>
  </si>
  <si>
    <t>60149550145</t>
  </si>
  <si>
    <t>60163230086</t>
  </si>
  <si>
    <t>60192293325</t>
  </si>
  <si>
    <t>60128842113</t>
  </si>
  <si>
    <t>60172367805</t>
  </si>
  <si>
    <t>60169936561</t>
  </si>
  <si>
    <t>60169230511</t>
  </si>
  <si>
    <t>60126737750</t>
  </si>
  <si>
    <t>60165318748</t>
  </si>
  <si>
    <t>60122132974</t>
  </si>
  <si>
    <t>60149007901</t>
  </si>
  <si>
    <t>60126533400</t>
  </si>
  <si>
    <t>601133327539</t>
  </si>
  <si>
    <t>60127373922</t>
  </si>
  <si>
    <t>60124434723</t>
  </si>
  <si>
    <t>60138200533</t>
  </si>
  <si>
    <t>601160880367</t>
  </si>
  <si>
    <t>60143508983</t>
  </si>
  <si>
    <t>60175535801</t>
  </si>
  <si>
    <t>601155057073</t>
  </si>
  <si>
    <t>601132298910</t>
  </si>
  <si>
    <t>60123775198</t>
  </si>
  <si>
    <t>60127979177</t>
  </si>
  <si>
    <t>60176880246</t>
  </si>
  <si>
    <t>60176789132</t>
  </si>
  <si>
    <t>60172358000</t>
  </si>
  <si>
    <t>60192469617</t>
  </si>
  <si>
    <t>60194224132</t>
  </si>
  <si>
    <t>60125306820</t>
  </si>
  <si>
    <t>60193838912</t>
  </si>
  <si>
    <t>60133900613</t>
  </si>
  <si>
    <t>60168872396</t>
  </si>
  <si>
    <t>60179118532</t>
  </si>
  <si>
    <t>60149050842</t>
  </si>
  <si>
    <t>60164265574</t>
  </si>
  <si>
    <t>601128378058</t>
  </si>
  <si>
    <t>60179753715</t>
  </si>
  <si>
    <t>60167931656</t>
  </si>
  <si>
    <t>60196676018</t>
  </si>
  <si>
    <t>60192719183</t>
  </si>
  <si>
    <t>60143911901</t>
  </si>
  <si>
    <t>60176484361</t>
  </si>
  <si>
    <t>60196999693</t>
  </si>
  <si>
    <t>60149283487</t>
  </si>
  <si>
    <t>60102433779</t>
  </si>
  <si>
    <t>60138411448</t>
  </si>
  <si>
    <t>60198511280</t>
  </si>
  <si>
    <t>60124586506</t>
  </si>
  <si>
    <t>60173138288</t>
  </si>
  <si>
    <t>601112393173</t>
  </si>
  <si>
    <t>60178798421</t>
  </si>
  <si>
    <t>601110195401</t>
  </si>
  <si>
    <t>60194515098</t>
  </si>
  <si>
    <t>60132512738</t>
  </si>
  <si>
    <t>60195105218</t>
  </si>
  <si>
    <t>60102461755</t>
  </si>
  <si>
    <t>601128626629</t>
  </si>
  <si>
    <t>60197255018</t>
  </si>
  <si>
    <t>60124757701</t>
  </si>
  <si>
    <t>60192505927</t>
  </si>
  <si>
    <t>60124103367</t>
  </si>
  <si>
    <t>60127705875</t>
  </si>
  <si>
    <t>601161275547</t>
  </si>
  <si>
    <t>60173950048</t>
  </si>
  <si>
    <t>601121081259</t>
  </si>
  <si>
    <t>60126599045</t>
  </si>
  <si>
    <t>601111886442</t>
  </si>
  <si>
    <t>60174791492</t>
  </si>
  <si>
    <t>60127121914</t>
  </si>
  <si>
    <t>60102037889</t>
  </si>
  <si>
    <t>60125601106</t>
  </si>
  <si>
    <t>60164447179</t>
  </si>
  <si>
    <t>60124023834</t>
  </si>
  <si>
    <t>60143674804</t>
  </si>
  <si>
    <t>60142926041</t>
  </si>
  <si>
    <t>60123422409</t>
  </si>
  <si>
    <t>60195121968</t>
  </si>
  <si>
    <t>60143386852</t>
  </si>
  <si>
    <t>60123980782</t>
  </si>
  <si>
    <t>60126017941</t>
  </si>
  <si>
    <t>60129755698</t>
  </si>
  <si>
    <t>60163354445</t>
  </si>
  <si>
    <t>60123130155</t>
  </si>
  <si>
    <t>60173003208</t>
  </si>
  <si>
    <t>60147378446</t>
  </si>
  <si>
    <t>60173680851</t>
  </si>
  <si>
    <t>601123269702</t>
  </si>
  <si>
    <t>60126344209</t>
  </si>
  <si>
    <t>60182225655</t>
  </si>
  <si>
    <t>60129021155</t>
  </si>
  <si>
    <t>60176049069</t>
  </si>
  <si>
    <t>60123009582</t>
  </si>
  <si>
    <t>60129808043</t>
  </si>
  <si>
    <t>60143422060</t>
  </si>
  <si>
    <t>601121100549</t>
  </si>
  <si>
    <t>601164546260</t>
  </si>
  <si>
    <t>60182206970</t>
  </si>
  <si>
    <t>60124756091</t>
  </si>
  <si>
    <t>60126859396</t>
  </si>
  <si>
    <t>60163061878</t>
  </si>
  <si>
    <t>60166749641</t>
  </si>
  <si>
    <t>601135342284</t>
  </si>
  <si>
    <t>60173972185</t>
  </si>
  <si>
    <t>60194488014</t>
  </si>
  <si>
    <t>60164857617</t>
  </si>
  <si>
    <t>60126383298</t>
  </si>
  <si>
    <t>60123636823</t>
  </si>
  <si>
    <t>60177478251</t>
  </si>
  <si>
    <t>60197583339</t>
  </si>
  <si>
    <t>60105016889</t>
  </si>
  <si>
    <t>60177678227</t>
  </si>
  <si>
    <t>601110080610</t>
  </si>
  <si>
    <t>60195491830</t>
  </si>
  <si>
    <t>60186693347</t>
  </si>
  <si>
    <t>60169011213</t>
  </si>
  <si>
    <t>60179543188</t>
  </si>
  <si>
    <t>60198893383</t>
  </si>
  <si>
    <t>60192071489</t>
  </si>
  <si>
    <t>60175129611</t>
  </si>
  <si>
    <t>601121539035</t>
  </si>
  <si>
    <t>60193874615</t>
  </si>
  <si>
    <t>601123764156</t>
  </si>
  <si>
    <t>60167743912</t>
  </si>
  <si>
    <t>60124183012</t>
  </si>
  <si>
    <t>60173275579</t>
  </si>
  <si>
    <t>60174004673</t>
  </si>
  <si>
    <t>60126547175</t>
  </si>
  <si>
    <t>60102000678</t>
  </si>
  <si>
    <t>60179434093</t>
  </si>
  <si>
    <t>60145077319</t>
  </si>
  <si>
    <t>601114708857</t>
  </si>
  <si>
    <t>601139580683</t>
  </si>
  <si>
    <t>60182977566</t>
  </si>
  <si>
    <t>60195405384</t>
  </si>
  <si>
    <t>60128939349</t>
  </si>
  <si>
    <t>60126277846</t>
  </si>
  <si>
    <t>60199509758</t>
  </si>
  <si>
    <t>60122347628</t>
  </si>
  <si>
    <t>60194309609</t>
  </si>
  <si>
    <t>60139728429</t>
  </si>
  <si>
    <t>60199269946</t>
  </si>
  <si>
    <t>60199301969</t>
  </si>
  <si>
    <t>60125669261</t>
  </si>
  <si>
    <t>60182214674</t>
  </si>
  <si>
    <t>60122956182</t>
  </si>
  <si>
    <t>60129066667</t>
  </si>
  <si>
    <t>601110606119</t>
  </si>
  <si>
    <t>601165677083</t>
  </si>
  <si>
    <t>60122146026</t>
  </si>
  <si>
    <t>60177636348</t>
  </si>
  <si>
    <t>60197425402</t>
  </si>
  <si>
    <t>60102923409</t>
  </si>
  <si>
    <t>60169341677</t>
  </si>
  <si>
    <t>60107755716</t>
  </si>
  <si>
    <t>60123785670</t>
  </si>
  <si>
    <t>60127313545</t>
  </si>
  <si>
    <t>6057674088</t>
  </si>
  <si>
    <t>60124772886</t>
  </si>
  <si>
    <t>60167119249</t>
  </si>
  <si>
    <t>60139645740</t>
  </si>
  <si>
    <t>60192316828</t>
  </si>
  <si>
    <t>60179701562</t>
  </si>
  <si>
    <t>60179392212</t>
  </si>
  <si>
    <t>601115478137</t>
  </si>
  <si>
    <t>60136255246</t>
  </si>
  <si>
    <t>60133535806</t>
  </si>
  <si>
    <t>60133310858</t>
  </si>
  <si>
    <t>60127434596</t>
  </si>
  <si>
    <t>60124242324</t>
  </si>
  <si>
    <t>60192699231</t>
  </si>
  <si>
    <t>60196554457</t>
  </si>
  <si>
    <t>60192818875</t>
  </si>
  <si>
    <t>60192062285</t>
  </si>
  <si>
    <t>60128085511</t>
  </si>
  <si>
    <t>60126493082</t>
  </si>
  <si>
    <t>60125491259</t>
  </si>
  <si>
    <t>601110674682</t>
  </si>
  <si>
    <t>601111493116</t>
  </si>
  <si>
    <t>60125974805</t>
  </si>
  <si>
    <t>60194528991</t>
  </si>
  <si>
    <t>60172757467</t>
  </si>
  <si>
    <t>60125325112</t>
  </si>
  <si>
    <t>60195932177</t>
  </si>
  <si>
    <t>60127190521</t>
  </si>
  <si>
    <t>60164400654</t>
  </si>
  <si>
    <t>60162636165</t>
  </si>
  <si>
    <t>60135900432</t>
  </si>
  <si>
    <t>60193584991</t>
  </si>
  <si>
    <t>60134915797</t>
  </si>
  <si>
    <t>60178855787</t>
  </si>
  <si>
    <t>601169492168</t>
  </si>
  <si>
    <t>60194438962</t>
  </si>
  <si>
    <t>60176335932</t>
  </si>
  <si>
    <t>60103882025</t>
  </si>
  <si>
    <t>60177264958</t>
  </si>
  <si>
    <t>60124565860</t>
  </si>
  <si>
    <t>601169446406</t>
  </si>
  <si>
    <t>60194289882</t>
  </si>
  <si>
    <t>60172497055</t>
  </si>
  <si>
    <t>60172031523</t>
  </si>
  <si>
    <t>60126853468</t>
  </si>
  <si>
    <t>60179489463</t>
  </si>
  <si>
    <t>60146600492</t>
  </si>
  <si>
    <t>60199125549</t>
  </si>
  <si>
    <t>60126154658</t>
  </si>
  <si>
    <t>60133409786</t>
  </si>
  <si>
    <t>60132516164</t>
  </si>
  <si>
    <t>60163788091</t>
  </si>
  <si>
    <t>60192224893</t>
  </si>
  <si>
    <t>60122648924</t>
  </si>
  <si>
    <t>60169862208</t>
  </si>
  <si>
    <t>60149176080</t>
  </si>
  <si>
    <t>60135023413</t>
  </si>
  <si>
    <t>60132267878</t>
  </si>
  <si>
    <t>60126370806</t>
  </si>
  <si>
    <t>60197585816</t>
  </si>
  <si>
    <t>60199316631</t>
  </si>
  <si>
    <t>60163639311</t>
  </si>
  <si>
    <t>60178887009</t>
  </si>
  <si>
    <t>60122842017</t>
  </si>
  <si>
    <t>601110860531</t>
  </si>
  <si>
    <t>60177501081</t>
  </si>
  <si>
    <t>60192884063</t>
  </si>
  <si>
    <t>60167989214</t>
  </si>
  <si>
    <t>60193902493</t>
  </si>
  <si>
    <t>601133231731</t>
  </si>
  <si>
    <t>60134591599</t>
  </si>
  <si>
    <t>60167712940</t>
  </si>
  <si>
    <t>601123090442</t>
  </si>
  <si>
    <t>60123277943</t>
  </si>
  <si>
    <t>60162599149</t>
  </si>
  <si>
    <t>60134587487</t>
  </si>
  <si>
    <t>60194187822</t>
  </si>
  <si>
    <t>60192776778</t>
  </si>
  <si>
    <t>60123112677</t>
  </si>
  <si>
    <t>60109820784</t>
  </si>
  <si>
    <t>60199955353</t>
  </si>
  <si>
    <t>601126206360</t>
  </si>
  <si>
    <t>60123267474</t>
  </si>
  <si>
    <t>60195165996</t>
  </si>
  <si>
    <t>60102392029</t>
  </si>
  <si>
    <t>60175940585</t>
  </si>
  <si>
    <t>60176526962</t>
  </si>
  <si>
    <t>60132712823</t>
  </si>
  <si>
    <t>60123980243</t>
  </si>
  <si>
    <t>60194995760</t>
  </si>
  <si>
    <t>60167135276</t>
  </si>
  <si>
    <t>601129481000</t>
  </si>
  <si>
    <t>60175038950</t>
  </si>
  <si>
    <t>60174571017</t>
  </si>
  <si>
    <t>60134505700</t>
  </si>
  <si>
    <t>60172330734</t>
  </si>
  <si>
    <t>60182996581</t>
  </si>
  <si>
    <t>60134196119</t>
  </si>
  <si>
    <t>601119813981</t>
  </si>
  <si>
    <t>60192759648</t>
  </si>
  <si>
    <t>60125745699</t>
  </si>
  <si>
    <t>60175682758</t>
  </si>
  <si>
    <t>60192252800</t>
  </si>
  <si>
    <t>601124134813</t>
  </si>
  <si>
    <t>60148789055</t>
  </si>
  <si>
    <t>60175385299</t>
  </si>
  <si>
    <t>60199226182</t>
  </si>
  <si>
    <t>60162435123</t>
  </si>
  <si>
    <t>60135211930</t>
  </si>
  <si>
    <t>60127575342</t>
  </si>
  <si>
    <t>60134703906</t>
  </si>
  <si>
    <t>60177273660</t>
  </si>
  <si>
    <t>60196113901</t>
  </si>
  <si>
    <t>60126331148</t>
  </si>
  <si>
    <t>601110060876</t>
  </si>
  <si>
    <t>601123823070</t>
  </si>
  <si>
    <t>60182938569</t>
  </si>
  <si>
    <t>60135948751</t>
  </si>
  <si>
    <t>60132713405</t>
  </si>
  <si>
    <t>60175894546</t>
  </si>
  <si>
    <t>60122357373</t>
  </si>
  <si>
    <t>601119967287</t>
  </si>
  <si>
    <t>60192233912</t>
  </si>
  <si>
    <t>60122863884</t>
  </si>
  <si>
    <t>60124005735</t>
  </si>
  <si>
    <t>60146149464</t>
  </si>
  <si>
    <t>60173678773</t>
  </si>
  <si>
    <t>60133425571</t>
  </si>
  <si>
    <t>60166402476</t>
  </si>
  <si>
    <t>60142565205</t>
  </si>
  <si>
    <t>60164154351</t>
  </si>
  <si>
    <t>60163772556</t>
  </si>
  <si>
    <t>60169457878</t>
  </si>
  <si>
    <t>60102565663</t>
  </si>
  <si>
    <t>60123456609</t>
  </si>
  <si>
    <t>60199940478</t>
  </si>
  <si>
    <t>60136390128</t>
  </si>
  <si>
    <t>60177777936</t>
  </si>
  <si>
    <t>60172049006</t>
  </si>
  <si>
    <t>601111916461</t>
  </si>
  <si>
    <t>60102254546</t>
  </si>
  <si>
    <t>60193115213</t>
  </si>
  <si>
    <t>60182299465</t>
  </si>
  <si>
    <t>60166156540</t>
  </si>
  <si>
    <t>60193551902</t>
  </si>
  <si>
    <t>60132755420</t>
  </si>
  <si>
    <t>601127484701</t>
  </si>
  <si>
    <t>60133412413</t>
  </si>
  <si>
    <t>60133189467</t>
  </si>
  <si>
    <t>60164454667</t>
  </si>
  <si>
    <t>60137496002</t>
  </si>
  <si>
    <t>60182958700</t>
  </si>
  <si>
    <t>60127581044</t>
  </si>
  <si>
    <t>60166219007</t>
  </si>
  <si>
    <t>60169432877</t>
  </si>
  <si>
    <t>60175568810</t>
  </si>
  <si>
    <t>60142940650</t>
  </si>
  <si>
    <t>60176359013</t>
  </si>
  <si>
    <t>60182113830</t>
  </si>
  <si>
    <t>60129459361</t>
  </si>
  <si>
    <t>60187832011</t>
  </si>
  <si>
    <t>60142449801</t>
  </si>
  <si>
    <t>60134338862</t>
  </si>
  <si>
    <t>60193028306</t>
  </si>
  <si>
    <t>60102584359</t>
  </si>
  <si>
    <t>60193331128</t>
  </si>
  <si>
    <t>60133181685</t>
  </si>
  <si>
    <t>60192041165</t>
  </si>
  <si>
    <t>60125554788</t>
  </si>
  <si>
    <t>60189559734</t>
  </si>
  <si>
    <t>60143898713</t>
  </si>
  <si>
    <t>60104126010</t>
  </si>
  <si>
    <t>60172220361</t>
  </si>
  <si>
    <t>60139528096</t>
  </si>
  <si>
    <t>60129683837</t>
  </si>
  <si>
    <t>601110407151</t>
  </si>
  <si>
    <t>60126588922</t>
  </si>
  <si>
    <t>60137696675</t>
  </si>
  <si>
    <t>60123767940</t>
  </si>
  <si>
    <t>60162295450</t>
  </si>
  <si>
    <t>60178103043</t>
  </si>
  <si>
    <t>60137441854</t>
  </si>
  <si>
    <t>60145165782</t>
  </si>
  <si>
    <t>60183803418</t>
  </si>
  <si>
    <t>60134233481</t>
  </si>
  <si>
    <t>60104038216</t>
  </si>
  <si>
    <t>60199628446</t>
  </si>
  <si>
    <t>60193547961</t>
  </si>
  <si>
    <t>60194609605</t>
  </si>
  <si>
    <t>60195705362</t>
  </si>
  <si>
    <t>60176963858</t>
  </si>
  <si>
    <t>60137751876</t>
  </si>
  <si>
    <t>601129268623</t>
  </si>
  <si>
    <t>60134196658</t>
  </si>
  <si>
    <t>60139874513</t>
  </si>
  <si>
    <t>60127574946</t>
  </si>
  <si>
    <t>601156671607</t>
  </si>
  <si>
    <t>60197373925</t>
  </si>
  <si>
    <t>60122941044</t>
  </si>
  <si>
    <t>60199522008</t>
  </si>
  <si>
    <t>60137555471</t>
  </si>
  <si>
    <t>60136699889</t>
  </si>
  <si>
    <t>60133508740</t>
  </si>
  <si>
    <t>60167768404</t>
  </si>
  <si>
    <t>60192601058</t>
  </si>
  <si>
    <t>60162705740</t>
  </si>
  <si>
    <t>601125417631</t>
  </si>
  <si>
    <t>60123177309</t>
  </si>
  <si>
    <t>60124539355</t>
  </si>
  <si>
    <t>60149801461</t>
  </si>
  <si>
    <t>60182236220</t>
  </si>
  <si>
    <t>60129183922</t>
  </si>
  <si>
    <t>60145124803</t>
  </si>
  <si>
    <t>60134620687</t>
  </si>
  <si>
    <t>60133927437</t>
  </si>
  <si>
    <t>60172114907</t>
  </si>
  <si>
    <t>60133289484</t>
  </si>
  <si>
    <t>60138020448</t>
  </si>
  <si>
    <t>60199913662</t>
  </si>
  <si>
    <t>60194275325</t>
  </si>
  <si>
    <t>60135043334</t>
  </si>
  <si>
    <t>60133076709</t>
  </si>
  <si>
    <t>60129692230</t>
  </si>
  <si>
    <t>60132796535</t>
  </si>
  <si>
    <t>60147268785</t>
  </si>
  <si>
    <t>601158585835</t>
  </si>
  <si>
    <t>601163934248</t>
  </si>
  <si>
    <t>60194588319</t>
  </si>
  <si>
    <t>60136878950</t>
  </si>
  <si>
    <t>601136564415</t>
  </si>
  <si>
    <t>60123145656</t>
  </si>
  <si>
    <t>60175287876</t>
  </si>
  <si>
    <t>60172012107</t>
  </si>
  <si>
    <t>601112107630</t>
  </si>
  <si>
    <t>60177277578</t>
  </si>
  <si>
    <t>60183288048</t>
  </si>
  <si>
    <t>601116679541</t>
  </si>
  <si>
    <t>60179391521</t>
  </si>
  <si>
    <t>60193245608</t>
  </si>
  <si>
    <t>60104254625</t>
  </si>
  <si>
    <t>60136010092</t>
  </si>
  <si>
    <t>601112164261</t>
  </si>
  <si>
    <t>601131523069</t>
  </si>
  <si>
    <t>60147757416</t>
  </si>
  <si>
    <t>60127444082</t>
  </si>
  <si>
    <t>601139032775</t>
  </si>
  <si>
    <t>60132224905</t>
  </si>
  <si>
    <t>60162510569</t>
  </si>
  <si>
    <t>60177223720</t>
  </si>
  <si>
    <t>60173180585</t>
  </si>
  <si>
    <t>60146016205</t>
  </si>
  <si>
    <t>60179289708</t>
  </si>
  <si>
    <t>60135923108</t>
  </si>
  <si>
    <t>60189899072</t>
  </si>
  <si>
    <t>60122787743</t>
  </si>
  <si>
    <t>60126461409</t>
  </si>
  <si>
    <t>601110205996</t>
  </si>
  <si>
    <t>60126354926</t>
  </si>
  <si>
    <t>60135965988</t>
  </si>
  <si>
    <t>60133619441</t>
  </si>
  <si>
    <t>60162630081</t>
  </si>
  <si>
    <t>60163397447</t>
  </si>
  <si>
    <t>60192563253</t>
  </si>
  <si>
    <t>60123916022</t>
  </si>
  <si>
    <t>60193894882</t>
  </si>
  <si>
    <t>60187770360</t>
  </si>
  <si>
    <t>60199761183</t>
  </si>
  <si>
    <t>601131895099</t>
  </si>
  <si>
    <t>60199199049</t>
  </si>
  <si>
    <t>60139076607</t>
  </si>
  <si>
    <t>60149544029</t>
  </si>
  <si>
    <t>60134639567</t>
  </si>
  <si>
    <t>60126225976</t>
  </si>
  <si>
    <t>60193700377</t>
  </si>
  <si>
    <t>601110485882</t>
  </si>
  <si>
    <t>60124932981</t>
  </si>
  <si>
    <t>60126469759</t>
  </si>
  <si>
    <t>60199589507</t>
  </si>
  <si>
    <t>601121591169</t>
  </si>
  <si>
    <t>60187738577</t>
  </si>
  <si>
    <t>60179885986</t>
  </si>
  <si>
    <t>60134868519</t>
  </si>
  <si>
    <t>601115773271</t>
  </si>
  <si>
    <t>60192543885</t>
  </si>
  <si>
    <t>60136131535</t>
  </si>
  <si>
    <t>60137567996</t>
  </si>
  <si>
    <t>60197952979</t>
  </si>
  <si>
    <t>60134067679</t>
  </si>
  <si>
    <t>60132341794</t>
  </si>
  <si>
    <t>60172860619</t>
  </si>
  <si>
    <t>60194785542</t>
  </si>
  <si>
    <t>601132507184</t>
  </si>
  <si>
    <t>60197933466</t>
  </si>
  <si>
    <t>60196530042</t>
  </si>
  <si>
    <t>60179474441</t>
  </si>
  <si>
    <t>60129567653</t>
  </si>
  <si>
    <t>60175921135</t>
  </si>
  <si>
    <t>60172299353</t>
  </si>
  <si>
    <t>60109828834</t>
  </si>
  <si>
    <t>60137229700</t>
  </si>
  <si>
    <t>601121060845</t>
  </si>
  <si>
    <t>60108267340</t>
  </si>
  <si>
    <t>60133924063</t>
  </si>
  <si>
    <t>60189042982</t>
  </si>
  <si>
    <t>60172787013</t>
  </si>
  <si>
    <t>60132929135</t>
  </si>
  <si>
    <t>60182538429</t>
  </si>
  <si>
    <t>60142426043</t>
  </si>
  <si>
    <t>60195176282</t>
  </si>
  <si>
    <t>60142917360</t>
  </si>
  <si>
    <t>601131294324</t>
  </si>
  <si>
    <t>60123833239</t>
  </si>
  <si>
    <t>60146101435</t>
  </si>
  <si>
    <t>60138421351</t>
  </si>
  <si>
    <t>60132527393</t>
  </si>
  <si>
    <t>60132755921</t>
  </si>
  <si>
    <t>60108404093</t>
  </si>
  <si>
    <t>60135590985</t>
  </si>
  <si>
    <t>60192277390</t>
  </si>
  <si>
    <t>60149664737</t>
  </si>
  <si>
    <t>60108493892</t>
  </si>
  <si>
    <t>601128545217</t>
  </si>
  <si>
    <t>60166823058</t>
  </si>
  <si>
    <t>60197198336</t>
  </si>
  <si>
    <t>601127281243</t>
  </si>
  <si>
    <t>60104075536</t>
  </si>
  <si>
    <t>60172422744</t>
  </si>
  <si>
    <t>60163552350</t>
  </si>
  <si>
    <t>60134871355</t>
  </si>
  <si>
    <t>601123147454</t>
  </si>
  <si>
    <t>601110161516</t>
  </si>
  <si>
    <t>60172233487</t>
  </si>
  <si>
    <t>60187831840</t>
  </si>
  <si>
    <t>60195292324</t>
  </si>
  <si>
    <t>60104025916</t>
  </si>
  <si>
    <t>601110166563</t>
  </si>
  <si>
    <t>601119446726</t>
  </si>
  <si>
    <t>60146604249</t>
  </si>
  <si>
    <t>601111906162</t>
  </si>
  <si>
    <t>60187765132</t>
  </si>
  <si>
    <t>60197738120</t>
  </si>
  <si>
    <t>60148275362</t>
  </si>
  <si>
    <t>601137488665</t>
  </si>
  <si>
    <t>60196670787</t>
  </si>
  <si>
    <t>60137440334</t>
  </si>
  <si>
    <t>60163603739</t>
  </si>
  <si>
    <t>60176481388</t>
  </si>
  <si>
    <t>60172745063</t>
  </si>
  <si>
    <t>60173486768</t>
  </si>
  <si>
    <t>60139159572</t>
  </si>
  <si>
    <t>60137106818</t>
  </si>
  <si>
    <t>60126564166</t>
  </si>
  <si>
    <t>60102058828</t>
  </si>
  <si>
    <t>60122741629</t>
  </si>
  <si>
    <t>60167605627</t>
  </si>
  <si>
    <t>60164948334</t>
  </si>
  <si>
    <t>60192784269</t>
  </si>
  <si>
    <t>60143435760</t>
  </si>
  <si>
    <t>60127137165</t>
  </si>
  <si>
    <t>60195679917</t>
  </si>
  <si>
    <t>60124300544</t>
  </si>
  <si>
    <t>601137525323</t>
  </si>
  <si>
    <t>60126920532</t>
  </si>
  <si>
    <t>60182640363</t>
  </si>
  <si>
    <t>60182037129</t>
  </si>
  <si>
    <t>60172135231</t>
  </si>
  <si>
    <t>60148910871</t>
  </si>
  <si>
    <t>60149659690</t>
  </si>
  <si>
    <t>60172966930</t>
  </si>
  <si>
    <t>60168324030</t>
  </si>
  <si>
    <t>60146425267</t>
  </si>
  <si>
    <t>60177776262</t>
  </si>
  <si>
    <t>60137488386</t>
  </si>
  <si>
    <t>60192606286</t>
  </si>
  <si>
    <t>60162188431</t>
  </si>
  <si>
    <t>601114355913</t>
  </si>
  <si>
    <t>60122059872</t>
  </si>
  <si>
    <t>60193279144</t>
  </si>
  <si>
    <t>60163728132</t>
  </si>
  <si>
    <t>60123870833</t>
  </si>
  <si>
    <t>60145164199</t>
  </si>
  <si>
    <t>60139914414</t>
  </si>
  <si>
    <t>60123995709</t>
  </si>
  <si>
    <t>60377288554</t>
  </si>
  <si>
    <t>60133609999</t>
  </si>
  <si>
    <t>60194089703</t>
  </si>
  <si>
    <t>60139592983</t>
  </si>
  <si>
    <t>60178864485</t>
  </si>
  <si>
    <t>60197905582</t>
  </si>
  <si>
    <t>60129287424</t>
  </si>
  <si>
    <t>60199865543</t>
  </si>
  <si>
    <t>60195662575</t>
  </si>
  <si>
    <t>601110869661</t>
  </si>
  <si>
    <t>60173481038</t>
  </si>
  <si>
    <t>60177387196</t>
  </si>
  <si>
    <t>601126195142</t>
  </si>
  <si>
    <t>60132103917</t>
  </si>
  <si>
    <t>60146415660</t>
  </si>
  <si>
    <t>60109281500</t>
  </si>
  <si>
    <t>60122544854</t>
  </si>
  <si>
    <t>60174923050</t>
  </si>
  <si>
    <t>60194752407</t>
  </si>
  <si>
    <t>60133184298</t>
  </si>
  <si>
    <t>60122105418</t>
  </si>
  <si>
    <t>60123475004</t>
  </si>
  <si>
    <t>60183814081</t>
  </si>
  <si>
    <t>60125587563</t>
  </si>
  <si>
    <t>60179710442</t>
  </si>
  <si>
    <t>60126808578</t>
  </si>
  <si>
    <t>60167117726</t>
  </si>
  <si>
    <t>601114521105</t>
  </si>
  <si>
    <t>60135631464</t>
  </si>
  <si>
    <t>601139420856</t>
  </si>
  <si>
    <t>60162207957</t>
  </si>
  <si>
    <t>60177174419</t>
  </si>
  <si>
    <t>60183190468</t>
  </si>
  <si>
    <t>60178458081</t>
  </si>
  <si>
    <t>60125093816</t>
  </si>
  <si>
    <t>60124905719</t>
  </si>
  <si>
    <t>601111406796</t>
  </si>
  <si>
    <t>60199874801</t>
  </si>
  <si>
    <t>60167562020</t>
  </si>
  <si>
    <t>60148097739</t>
  </si>
  <si>
    <t>60148163674</t>
  </si>
  <si>
    <t>60197318868</t>
  </si>
  <si>
    <t>60129610653</t>
  </si>
  <si>
    <t>60173807048</t>
  </si>
  <si>
    <t>60163600794</t>
  </si>
  <si>
    <t>60134129055</t>
  </si>
  <si>
    <t>60132429624</t>
  </si>
  <si>
    <t>60133386357</t>
  </si>
  <si>
    <t>60193023051</t>
  </si>
  <si>
    <t>60168188728</t>
  </si>
  <si>
    <t>60132031845</t>
  </si>
  <si>
    <t>60125726710</t>
  </si>
  <si>
    <t>60123156138</t>
  </si>
  <si>
    <t>60183801422</t>
  </si>
  <si>
    <t>60194602342</t>
  </si>
  <si>
    <t>60175508704</t>
  </si>
  <si>
    <t>60164110080</t>
  </si>
  <si>
    <t>60137706870</t>
  </si>
  <si>
    <t>60193931654</t>
  </si>
  <si>
    <t>60169842754</t>
  </si>
  <si>
    <t>601119912496</t>
  </si>
  <si>
    <t>601111285740</t>
  </si>
  <si>
    <t>60102211497</t>
  </si>
  <si>
    <t>60194515417</t>
  </si>
  <si>
    <t>60129361405</t>
  </si>
  <si>
    <t>60173927467</t>
  </si>
  <si>
    <t>60182187364</t>
  </si>
  <si>
    <t>60176232289</t>
  </si>
  <si>
    <t>60175684778</t>
  </si>
  <si>
    <t>601153502103</t>
  </si>
  <si>
    <t>60109087092</t>
  </si>
  <si>
    <t>60176898315</t>
  </si>
  <si>
    <t>60168068901</t>
  </si>
  <si>
    <t>601161187900</t>
  </si>
  <si>
    <t>60167868990</t>
  </si>
  <si>
    <t>60139513730</t>
  </si>
  <si>
    <t>60122303442</t>
  </si>
  <si>
    <t>60125929880</t>
  </si>
  <si>
    <t>60194602074</t>
  </si>
  <si>
    <t>60132621569</t>
  </si>
  <si>
    <t>601115214600</t>
  </si>
  <si>
    <t>601118838694</t>
  </si>
  <si>
    <t>60182304022</t>
  </si>
  <si>
    <t>60148732652</t>
  </si>
  <si>
    <t>60162890289</t>
  </si>
  <si>
    <t>60139055494</t>
  </si>
  <si>
    <t>60167702937</t>
  </si>
  <si>
    <t>60175933392</t>
  </si>
  <si>
    <t>60136249235</t>
  </si>
  <si>
    <t>60194806821</t>
  </si>
  <si>
    <t>60179523445</t>
  </si>
  <si>
    <t>601110013542</t>
  </si>
  <si>
    <t>601110739004</t>
  </si>
  <si>
    <t>60136791898</t>
  </si>
  <si>
    <t>60123467693</t>
  </si>
  <si>
    <t>601136637231</t>
  </si>
  <si>
    <t>601111499359</t>
  </si>
  <si>
    <t>60176322842</t>
  </si>
  <si>
    <t>60127617850</t>
  </si>
  <si>
    <t>60178873129</t>
  </si>
  <si>
    <t>60142204401</t>
  </si>
  <si>
    <t>60126571443</t>
  </si>
  <si>
    <t>60122971761</t>
  </si>
  <si>
    <t>60122010568</t>
  </si>
  <si>
    <t>601139931473</t>
  </si>
  <si>
    <t>60127445759</t>
  </si>
  <si>
    <t>60166511432</t>
  </si>
  <si>
    <t>60133230113</t>
  </si>
  <si>
    <t>60139698309</t>
  </si>
  <si>
    <t>601137524002</t>
  </si>
  <si>
    <t>60164560990</t>
  </si>
  <si>
    <t>601113112934</t>
  </si>
  <si>
    <t>601151782659</t>
  </si>
  <si>
    <t>60136288515</t>
  </si>
  <si>
    <t>60193567387</t>
  </si>
  <si>
    <t>60165841547</t>
  </si>
  <si>
    <t>60137919152</t>
  </si>
  <si>
    <t>60123282627</t>
  </si>
  <si>
    <t>60134266661</t>
  </si>
  <si>
    <t>6058551187</t>
  </si>
  <si>
    <t>601110661640</t>
  </si>
  <si>
    <t>60199878248</t>
  </si>
  <si>
    <t>60136282257</t>
  </si>
  <si>
    <t>60199822729</t>
  </si>
  <si>
    <t>60183272919</t>
  </si>
  <si>
    <t>60174061660</t>
  </si>
  <si>
    <t>60177776485</t>
  </si>
  <si>
    <t>60196360558</t>
  </si>
  <si>
    <t>60196684473</t>
  </si>
  <si>
    <t>60174802456</t>
  </si>
  <si>
    <t>60193941784</t>
  </si>
  <si>
    <t>60199121317</t>
  </si>
  <si>
    <t>60136446791</t>
  </si>
  <si>
    <t>60176464058</t>
  </si>
  <si>
    <t>60187756681</t>
  </si>
  <si>
    <t>601127699746</t>
  </si>
  <si>
    <t>60163899291</t>
  </si>
  <si>
    <t>60134465143</t>
  </si>
  <si>
    <t>60139285705</t>
  </si>
  <si>
    <t>60133693940</t>
  </si>
  <si>
    <t>60196949384</t>
  </si>
  <si>
    <t>60137032598</t>
  </si>
  <si>
    <t>601158122749</t>
  </si>
  <si>
    <t>601151227440</t>
  </si>
  <si>
    <t>60182914544</t>
  </si>
  <si>
    <t>60133151862</t>
  </si>
  <si>
    <t>601120581684</t>
  </si>
  <si>
    <t>60182416214</t>
  </si>
  <si>
    <t>60172808086</t>
  </si>
  <si>
    <t>601110105815</t>
  </si>
  <si>
    <t>601120819282</t>
  </si>
  <si>
    <t>60134758230</t>
  </si>
  <si>
    <t>60176197665</t>
  </si>
  <si>
    <t>60196558965</t>
  </si>
  <si>
    <t>60129244779</t>
  </si>
  <si>
    <t>60192295061</t>
  </si>
  <si>
    <t>60173973874</t>
  </si>
  <si>
    <t>601135185783</t>
  </si>
  <si>
    <t>60148015378</t>
  </si>
  <si>
    <t>60125805797</t>
  </si>
  <si>
    <t>601162380678</t>
  </si>
  <si>
    <t>60134897939</t>
  </si>
  <si>
    <t>601123008485</t>
  </si>
  <si>
    <t>60197141946</t>
  </si>
  <si>
    <t>60193177908</t>
  </si>
  <si>
    <t>60172355600</t>
  </si>
  <si>
    <t>60182615455</t>
  </si>
  <si>
    <t>601112985580</t>
  </si>
  <si>
    <t>60172991415</t>
  </si>
  <si>
    <t>60199000273</t>
  </si>
  <si>
    <t>60174946528</t>
  </si>
  <si>
    <t>60139102826</t>
  </si>
  <si>
    <t>60195901769</t>
  </si>
  <si>
    <t>60175921107</t>
  </si>
  <si>
    <t>60175735069</t>
  </si>
  <si>
    <t>60196673115</t>
  </si>
  <si>
    <t>601110303438</t>
  </si>
  <si>
    <t>60195151570</t>
  </si>
  <si>
    <t>60193275922</t>
  </si>
  <si>
    <t>601111005057</t>
  </si>
  <si>
    <t>60194794106</t>
  </si>
  <si>
    <t>60177370368</t>
  </si>
  <si>
    <t>60197229841</t>
  </si>
  <si>
    <t>60129002785</t>
  </si>
  <si>
    <t>60199822331</t>
  </si>
  <si>
    <t>601162240699</t>
  </si>
  <si>
    <t>60129161217</t>
  </si>
  <si>
    <t>60169867606</t>
  </si>
  <si>
    <t>60136368039</t>
  </si>
  <si>
    <t>60162275672</t>
  </si>
  <si>
    <t>60192492545</t>
  </si>
  <si>
    <t>60128839239</t>
  </si>
  <si>
    <t>60197398740</t>
  </si>
  <si>
    <t>60109652990</t>
  </si>
  <si>
    <t>60132878185</t>
  </si>
  <si>
    <t>60194045365</t>
  </si>
  <si>
    <t>60129106441</t>
  </si>
  <si>
    <t>60176818942</t>
  </si>
  <si>
    <t>60175994632</t>
  </si>
  <si>
    <t>60139860579</t>
  </si>
  <si>
    <t>60179020016</t>
  </si>
  <si>
    <t>60109349783</t>
  </si>
  <si>
    <t>60128500402</t>
  </si>
  <si>
    <t>60175081791</t>
  </si>
  <si>
    <t>60193435779</t>
  </si>
  <si>
    <t>60132665756</t>
  </si>
  <si>
    <t>60125969098</t>
  </si>
  <si>
    <t>60148288628</t>
  </si>
  <si>
    <t>60192602973</t>
  </si>
  <si>
    <t>60142487065</t>
  </si>
  <si>
    <t>60147573654</t>
  </si>
  <si>
    <t>60175233742</t>
  </si>
  <si>
    <t>60135798094</t>
  </si>
  <si>
    <t>601126898934</t>
  </si>
  <si>
    <t>601121941636</t>
  </si>
  <si>
    <t>60102923356</t>
  </si>
  <si>
    <t>60122432986</t>
  </si>
  <si>
    <t>601123517112</t>
  </si>
  <si>
    <t>60172388156</t>
  </si>
  <si>
    <t>60129981505</t>
  </si>
  <si>
    <t>60163403278</t>
  </si>
  <si>
    <t>60139703748</t>
  </si>
  <si>
    <t>60172471060</t>
  </si>
  <si>
    <t>60126447813</t>
  </si>
  <si>
    <t>60193813607</t>
  </si>
  <si>
    <t>60126162732</t>
  </si>
  <si>
    <t>60163639614</t>
  </si>
  <si>
    <t>60194929279</t>
  </si>
  <si>
    <t>60164491747</t>
  </si>
  <si>
    <t>60195501089</t>
  </si>
  <si>
    <t>60173182690</t>
  </si>
  <si>
    <t>60147463800</t>
  </si>
  <si>
    <t>60124905865</t>
  </si>
  <si>
    <t>60129841031</t>
  </si>
  <si>
    <t>60125597488</t>
  </si>
  <si>
    <t>60179201853</t>
  </si>
  <si>
    <t>601129050198</t>
  </si>
  <si>
    <t>60125818133</t>
  </si>
  <si>
    <t>60126069482</t>
  </si>
  <si>
    <t>60164708134</t>
  </si>
  <si>
    <t>60174683998</t>
  </si>
  <si>
    <t>60187664129</t>
  </si>
  <si>
    <t>60166059684</t>
  </si>
  <si>
    <t>60176755265</t>
  </si>
  <si>
    <t>60172012329</t>
  </si>
  <si>
    <t>60194121777</t>
  </si>
  <si>
    <t>60194882208</t>
  </si>
  <si>
    <t>60197060163</t>
  </si>
  <si>
    <t>60146718638</t>
  </si>
  <si>
    <t>60162204626</t>
  </si>
  <si>
    <t>60162239245</t>
  </si>
  <si>
    <t>60175951972</t>
  </si>
  <si>
    <t>60123853026</t>
  </si>
  <si>
    <t>60163782886</t>
  </si>
  <si>
    <t>60135925893</t>
  </si>
  <si>
    <t>601116446519</t>
  </si>
  <si>
    <t>601161395408</t>
  </si>
  <si>
    <t>60174474258</t>
  </si>
  <si>
    <t>60133831077</t>
  </si>
  <si>
    <t>60129751252</t>
  </si>
  <si>
    <t>60124849663</t>
  </si>
  <si>
    <t>60127616474</t>
  </si>
  <si>
    <t>60177951479</t>
  </si>
  <si>
    <t>601123277141</t>
  </si>
  <si>
    <t>60106272685</t>
  </si>
  <si>
    <t>60172860151</t>
  </si>
  <si>
    <t>60172343227</t>
  </si>
  <si>
    <t>60163628835</t>
  </si>
  <si>
    <t>60108751230</t>
  </si>
  <si>
    <t>60197576919</t>
  </si>
  <si>
    <t>60162337420</t>
  </si>
  <si>
    <t>60165281207</t>
  </si>
  <si>
    <t>60124226773</t>
  </si>
  <si>
    <t>60183122180</t>
  </si>
  <si>
    <t>60124459813</t>
  </si>
  <si>
    <t>60123020729</t>
  </si>
  <si>
    <t>601123136553</t>
  </si>
  <si>
    <t>60126377580</t>
  </si>
  <si>
    <t>60138686969</t>
  </si>
  <si>
    <t>60123464058</t>
  </si>
  <si>
    <t>60124667786</t>
  </si>
  <si>
    <t>60163723210</t>
  </si>
  <si>
    <t>60169100515</t>
  </si>
  <si>
    <t>60162175106</t>
  </si>
  <si>
    <t>60134888515</t>
  </si>
  <si>
    <t>60194452757</t>
  </si>
  <si>
    <t>60162218400</t>
  </si>
  <si>
    <t>601110382024</t>
  </si>
  <si>
    <t>60175087707</t>
  </si>
  <si>
    <t>60145134845</t>
  </si>
  <si>
    <t>60173780732</t>
  </si>
  <si>
    <t>60189594506</t>
  </si>
  <si>
    <t>60129457136</t>
  </si>
  <si>
    <t>601136287665</t>
  </si>
  <si>
    <t>60168665224</t>
  </si>
  <si>
    <t>60135313258</t>
  </si>
  <si>
    <t>60194225629</t>
  </si>
  <si>
    <t>60176938786</t>
  </si>
  <si>
    <t>60137640982</t>
  </si>
  <si>
    <t>60164468537</t>
  </si>
  <si>
    <t>60127536000</t>
  </si>
  <si>
    <t>60183622632</t>
  </si>
  <si>
    <t>60166319815</t>
  </si>
  <si>
    <t>60189444572</t>
  </si>
  <si>
    <t>60137111985</t>
  </si>
  <si>
    <t>60123153417</t>
  </si>
  <si>
    <t>60177333728</t>
  </si>
  <si>
    <t>60184044458</t>
  </si>
  <si>
    <t>601170740747</t>
  </si>
  <si>
    <t>60199752695</t>
  </si>
  <si>
    <t>60172190908</t>
  </si>
  <si>
    <t>60174747239</t>
  </si>
  <si>
    <t>60123350615</t>
  </si>
  <si>
    <t>60193364166</t>
  </si>
  <si>
    <t>60184644362</t>
  </si>
  <si>
    <t>60167753885</t>
  </si>
  <si>
    <t>60149626874</t>
  </si>
  <si>
    <t>60162191465</t>
  </si>
  <si>
    <t>60123833411</t>
  </si>
  <si>
    <t>60133580192</t>
  </si>
  <si>
    <t>60167320052</t>
  </si>
  <si>
    <t>601131328587</t>
  </si>
  <si>
    <t>60183843598</t>
  </si>
  <si>
    <t>60139304228</t>
  </si>
  <si>
    <t>601151748277</t>
  </si>
  <si>
    <t>60194511417</t>
  </si>
  <si>
    <t>601119744451</t>
  </si>
  <si>
    <t>60182332827</t>
  </si>
  <si>
    <t>60167553545</t>
  </si>
  <si>
    <t>60179490155</t>
  </si>
  <si>
    <t>60164254582</t>
  </si>
  <si>
    <t>60122955766</t>
  </si>
  <si>
    <t>60128572375</t>
  </si>
  <si>
    <t>6056488218</t>
  </si>
  <si>
    <t>601110365050</t>
  </si>
  <si>
    <t>60164393298</t>
  </si>
  <si>
    <t>60183259328</t>
  </si>
  <si>
    <t>601121213732</t>
  </si>
  <si>
    <t>60139324302</t>
  </si>
  <si>
    <t>60173801367</t>
  </si>
  <si>
    <t>60125829701</t>
  </si>
  <si>
    <t>60196097543</t>
  </si>
  <si>
    <t>60137401950</t>
  </si>
  <si>
    <t>60192693969</t>
  </si>
  <si>
    <t>60163274785</t>
  </si>
  <si>
    <t>60193531445</t>
  </si>
  <si>
    <t>60123120412</t>
  </si>
  <si>
    <t>60175732032</t>
  </si>
  <si>
    <t>60122019108</t>
  </si>
  <si>
    <t>60149422068</t>
  </si>
  <si>
    <t>60146898392</t>
  </si>
  <si>
    <t>60197220032</t>
  </si>
  <si>
    <t>601110106953</t>
  </si>
  <si>
    <t>60122252882</t>
  </si>
  <si>
    <t>60193224441</t>
  </si>
  <si>
    <t>60169304452</t>
  </si>
  <si>
    <t>60129266609</t>
  </si>
  <si>
    <t>60189151875</t>
  </si>
  <si>
    <t>60187901499</t>
  </si>
  <si>
    <t>60125739197</t>
  </si>
  <si>
    <t>60173247477</t>
  </si>
  <si>
    <t>60125716601</t>
  </si>
  <si>
    <t>60123336232</t>
  </si>
  <si>
    <t>601110764331</t>
  </si>
  <si>
    <t>60129089691</t>
  </si>
  <si>
    <t>60193210765</t>
  </si>
  <si>
    <t>60122193759</t>
  </si>
  <si>
    <t>60196368968</t>
  </si>
  <si>
    <t>60127626841</t>
  </si>
  <si>
    <t>60139614837</t>
  </si>
  <si>
    <t>60134485683</t>
  </si>
  <si>
    <t>601112224274</t>
  </si>
  <si>
    <t>60134325494</t>
  </si>
  <si>
    <t>60192866638</t>
  </si>
  <si>
    <t>60183743730</t>
  </si>
  <si>
    <t>60127901994</t>
  </si>
  <si>
    <t>60123513876</t>
  </si>
  <si>
    <t>60138008353</t>
  </si>
  <si>
    <t>60196517759</t>
  </si>
  <si>
    <t>60183774758</t>
  </si>
  <si>
    <t>601121986114</t>
  </si>
  <si>
    <t>60103083567</t>
  </si>
  <si>
    <t>60193733977</t>
  </si>
  <si>
    <t>601115733281</t>
  </si>
  <si>
    <t>60124664835</t>
  </si>
  <si>
    <t>60197802258</t>
  </si>
  <si>
    <t>60166430459</t>
  </si>
  <si>
    <t>60102828737</t>
  </si>
  <si>
    <t>60122627455</t>
  </si>
  <si>
    <t>60105327772</t>
  </si>
  <si>
    <t>60129554246</t>
  </si>
  <si>
    <t>60137099314</t>
  </si>
  <si>
    <t>601123325068</t>
  </si>
  <si>
    <t>60134303275</t>
  </si>
  <si>
    <t>60102092159</t>
  </si>
  <si>
    <t>60145138962</t>
  </si>
  <si>
    <t>60134914430</t>
  </si>
  <si>
    <t>60149670042</t>
  </si>
  <si>
    <t>60162054923</t>
  </si>
  <si>
    <t>60172888969</t>
  </si>
  <si>
    <t>60173756998</t>
  </si>
  <si>
    <t>60176745166</t>
  </si>
  <si>
    <t>60124245010</t>
  </si>
  <si>
    <t>60178400806</t>
  </si>
  <si>
    <t>60192688499</t>
  </si>
  <si>
    <t>60177377304</t>
  </si>
  <si>
    <t>60199044727</t>
  </si>
  <si>
    <t>60172376639</t>
  </si>
  <si>
    <t>60109021808</t>
  </si>
  <si>
    <t>60172274148</t>
  </si>
  <si>
    <t>60175515315</t>
  </si>
  <si>
    <t>60142456343</t>
  </si>
  <si>
    <t>60133503100</t>
  </si>
  <si>
    <t>60164053288</t>
  </si>
  <si>
    <t>60163384219</t>
  </si>
  <si>
    <t>60109390190</t>
  </si>
  <si>
    <t>60187701947</t>
  </si>
  <si>
    <t>60174526497</t>
  </si>
  <si>
    <t>601126833033</t>
  </si>
  <si>
    <t>60148218181</t>
  </si>
  <si>
    <t>60176044160</t>
  </si>
  <si>
    <t>60192506330</t>
  </si>
  <si>
    <t>60138386543</t>
  </si>
  <si>
    <t>60199184482</t>
  </si>
  <si>
    <t>60193261923</t>
  </si>
  <si>
    <t>60129455701</t>
  </si>
  <si>
    <t>601135283882</t>
  </si>
  <si>
    <t>601139124495</t>
  </si>
  <si>
    <t>60107603454</t>
  </si>
  <si>
    <t>60145189138</t>
  </si>
  <si>
    <t>013-8286737</t>
  </si>
  <si>
    <t>60134815713</t>
  </si>
  <si>
    <t>60199519553</t>
  </si>
  <si>
    <t>60132239345</t>
  </si>
  <si>
    <t>60194646643</t>
  </si>
  <si>
    <t>60123535813</t>
  </si>
  <si>
    <t>60193001210</t>
  </si>
  <si>
    <t>60123553488</t>
  </si>
  <si>
    <t>60126392902</t>
  </si>
  <si>
    <t>60199041017</t>
  </si>
  <si>
    <t>60183503808</t>
  </si>
  <si>
    <t>601124352471</t>
  </si>
  <si>
    <t>60172240480</t>
  </si>
  <si>
    <t>60186654397</t>
  </si>
  <si>
    <t>60197756774</t>
  </si>
  <si>
    <t>60122606274</t>
  </si>
  <si>
    <t>60183281842</t>
  </si>
  <si>
    <t>60132287373</t>
  </si>
  <si>
    <t>60172718084</t>
  </si>
  <si>
    <t>60166668607</t>
  </si>
  <si>
    <t>60194618401</t>
  </si>
  <si>
    <t>60199909829</t>
  </si>
  <si>
    <t>60197822070</t>
  </si>
  <si>
    <t>60169654133</t>
  </si>
  <si>
    <t>60132617699</t>
  </si>
  <si>
    <t>60193659973</t>
  </si>
  <si>
    <t>601111209377</t>
  </si>
  <si>
    <t>60133390872</t>
  </si>
  <si>
    <t>60197576525</t>
  </si>
  <si>
    <t>60166851279</t>
  </si>
  <si>
    <t>60139818542</t>
  </si>
  <si>
    <t>60123090594</t>
  </si>
  <si>
    <t>60175998183</t>
  </si>
  <si>
    <t>601127320903</t>
  </si>
  <si>
    <t>60103537078</t>
  </si>
  <si>
    <t>60135135298</t>
  </si>
  <si>
    <t>60176199978</t>
  </si>
  <si>
    <t>60122007243</t>
  </si>
  <si>
    <t>60183708357</t>
  </si>
  <si>
    <t>60332414497</t>
  </si>
  <si>
    <t>60133035156</t>
  </si>
  <si>
    <t>60102629948</t>
  </si>
  <si>
    <t>60142128304</t>
  </si>
  <si>
    <t>60174846229</t>
  </si>
  <si>
    <t>60172098060</t>
  </si>
  <si>
    <t>60125350076</t>
  </si>
  <si>
    <t>60176540394</t>
  </si>
  <si>
    <t>60166385976</t>
  </si>
  <si>
    <t>60196570070</t>
  </si>
  <si>
    <t>60139936135</t>
  </si>
  <si>
    <t>60137602099</t>
  </si>
  <si>
    <t>60189665505</t>
  </si>
  <si>
    <t>60127392927</t>
  </si>
  <si>
    <t>60124770353</t>
  </si>
  <si>
    <t>60169215448</t>
  </si>
  <si>
    <t>60195975188</t>
  </si>
  <si>
    <t>60133173046</t>
  </si>
  <si>
    <t>60167965365</t>
  </si>
  <si>
    <t>601162010769</t>
  </si>
  <si>
    <t>60137798761</t>
  </si>
  <si>
    <t>601161262800</t>
  </si>
  <si>
    <t>60133511494</t>
  </si>
  <si>
    <t>60122105004</t>
  </si>
  <si>
    <t>60176354574</t>
  </si>
  <si>
    <t>60123585863</t>
  </si>
  <si>
    <t>60142124396</t>
  </si>
  <si>
    <t>60124050150</t>
  </si>
  <si>
    <t>60132468535</t>
  </si>
  <si>
    <t>60168855311</t>
  </si>
  <si>
    <t>60107600934</t>
  </si>
  <si>
    <t>60126114273</t>
  </si>
  <si>
    <t>60162167945</t>
  </si>
  <si>
    <t>60192718425</t>
  </si>
  <si>
    <t>60109540335</t>
  </si>
  <si>
    <t>60198315551</t>
  </si>
  <si>
    <t>60192641641</t>
  </si>
  <si>
    <t>60132566107</t>
  </si>
  <si>
    <t>60169587845</t>
  </si>
  <si>
    <t>60126915419</t>
  </si>
  <si>
    <t>60135696477</t>
  </si>
  <si>
    <t>60196185256</t>
  </si>
  <si>
    <t>60168261153</t>
  </si>
  <si>
    <t>60135031225</t>
  </si>
  <si>
    <t>60143848587</t>
  </si>
  <si>
    <t>60192813511</t>
  </si>
  <si>
    <t>601136600899</t>
  </si>
  <si>
    <t>60139168419</t>
  </si>
  <si>
    <t>60134256129</t>
  </si>
  <si>
    <t>601161991569</t>
  </si>
  <si>
    <t>60132277564</t>
  </si>
  <si>
    <t>60133631651</t>
  </si>
  <si>
    <t>60173077850</t>
  </si>
  <si>
    <t>60135313162</t>
  </si>
  <si>
    <t>60134531516</t>
  </si>
  <si>
    <t>601127067342</t>
  </si>
  <si>
    <t>601123425880</t>
  </si>
  <si>
    <t>60199870137</t>
  </si>
  <si>
    <t>601161668981</t>
  </si>
  <si>
    <t>60102724460</t>
  </si>
  <si>
    <t>60192338072</t>
  </si>
  <si>
    <t>60172449037</t>
  </si>
  <si>
    <t>60103670894</t>
  </si>
  <si>
    <t>60182473794</t>
  </si>
  <si>
    <t>60123481669</t>
  </si>
  <si>
    <t>60195292010</t>
  </si>
  <si>
    <t>60197171935</t>
  </si>
  <si>
    <t>60127925252</t>
  </si>
  <si>
    <t>60199028746</t>
  </si>
  <si>
    <t>601126941376</t>
  </si>
  <si>
    <t>60189044232</t>
  </si>
  <si>
    <t>60137654401</t>
  </si>
  <si>
    <t>60102165325</t>
  </si>
  <si>
    <t>60194576756</t>
  </si>
  <si>
    <t>601110731343</t>
  </si>
  <si>
    <t>60183263876</t>
  </si>
  <si>
    <t>60196524985</t>
  </si>
  <si>
    <t>60162905707</t>
  </si>
  <si>
    <t>60193778379</t>
  </si>
  <si>
    <t>60184727105</t>
  </si>
  <si>
    <t>60162124328</t>
  </si>
  <si>
    <t>60123670210</t>
  </si>
  <si>
    <t>60193509990</t>
  </si>
  <si>
    <t>60164006249</t>
  </si>
  <si>
    <t>60127040143</t>
  </si>
  <si>
    <t>60126486804</t>
  </si>
  <si>
    <t>60184667088</t>
  </si>
  <si>
    <t>60122356747</t>
  </si>
  <si>
    <t>60123599006</t>
  </si>
  <si>
    <t>60193161027</t>
  </si>
  <si>
    <t>60133405499</t>
  </si>
  <si>
    <t>60123636115</t>
  </si>
  <si>
    <t>601137712669</t>
  </si>
  <si>
    <t>601123450062</t>
  </si>
  <si>
    <t>60129265786</t>
  </si>
  <si>
    <t>60137213975</t>
  </si>
  <si>
    <t>60137788967</t>
  </si>
  <si>
    <t>60194782193</t>
  </si>
  <si>
    <t>60163172530</t>
  </si>
  <si>
    <t>60122221088</t>
  </si>
  <si>
    <t>60108836139</t>
  </si>
  <si>
    <t>60192182400</t>
  </si>
  <si>
    <t>60144002502</t>
  </si>
  <si>
    <t>60123263768</t>
  </si>
  <si>
    <t>60176177019</t>
  </si>
  <si>
    <t>60134499654</t>
  </si>
  <si>
    <t>60189070533</t>
  </si>
  <si>
    <t>60142005346</t>
  </si>
  <si>
    <t>60122592829</t>
  </si>
  <si>
    <t>60162091332</t>
  </si>
  <si>
    <t>601128231070</t>
  </si>
  <si>
    <t>60193088568</t>
  </si>
  <si>
    <t>60134962328</t>
  </si>
  <si>
    <t>60194745852</t>
  </si>
  <si>
    <t>60173458322</t>
  </si>
  <si>
    <t>601128996226</t>
  </si>
  <si>
    <t>60142395669</t>
  </si>
  <si>
    <t>60132006093</t>
  </si>
  <si>
    <t>60189041772</t>
  </si>
  <si>
    <t>60133935959</t>
  </si>
  <si>
    <t>60192257398</t>
  </si>
  <si>
    <t>60124499956</t>
  </si>
  <si>
    <t>60132747540</t>
  </si>
  <si>
    <t>601114369086</t>
  </si>
  <si>
    <t>60166360436</t>
  </si>
  <si>
    <t>60139471877</t>
  </si>
  <si>
    <t>60172971550</t>
  </si>
  <si>
    <t>60163380802</t>
  </si>
  <si>
    <t>60189824174</t>
  </si>
  <si>
    <t>60194850868</t>
  </si>
  <si>
    <t>601117877424</t>
  </si>
  <si>
    <t>60199822627</t>
  </si>
  <si>
    <t>60166750873</t>
  </si>
  <si>
    <t>60179666954</t>
  </si>
  <si>
    <t>601121692281</t>
  </si>
  <si>
    <t>60126011581</t>
  </si>
  <si>
    <t>60163753234</t>
  </si>
  <si>
    <t>60142585018</t>
  </si>
  <si>
    <t>60176165354</t>
  </si>
  <si>
    <t>60174072199</t>
  </si>
  <si>
    <t>60162204825</t>
  </si>
  <si>
    <t>60193301282</t>
  </si>
  <si>
    <t>60167835832</t>
  </si>
  <si>
    <t>60189874321</t>
  </si>
  <si>
    <t>601116695912</t>
  </si>
  <si>
    <t>60129086862</t>
  </si>
  <si>
    <t>60165968996</t>
  </si>
  <si>
    <t>601118888118</t>
  </si>
  <si>
    <t>60164778498</t>
  </si>
  <si>
    <t>60122036520</t>
  </si>
  <si>
    <t>60125011867</t>
  </si>
  <si>
    <t>60124307586</t>
  </si>
  <si>
    <t>60166895505</t>
  </si>
  <si>
    <t>60163616853</t>
  </si>
  <si>
    <t>60164268832</t>
  </si>
  <si>
    <t>60123267870</t>
  </si>
  <si>
    <t>60124252628</t>
  </si>
  <si>
    <t>60124516590</t>
  </si>
  <si>
    <t>601127170650</t>
  </si>
  <si>
    <t>60129991555</t>
  </si>
  <si>
    <t>60164515616</t>
  </si>
  <si>
    <t>60125227782</t>
  </si>
  <si>
    <t>60182020798</t>
  </si>
  <si>
    <t>60178052528</t>
  </si>
  <si>
    <t>601135204211</t>
  </si>
  <si>
    <t>60102777750</t>
  </si>
  <si>
    <t>60192337845</t>
  </si>
  <si>
    <t>60125653109</t>
  </si>
  <si>
    <t>601116365163</t>
  </si>
  <si>
    <t>60102266877</t>
  </si>
  <si>
    <t>60123202620</t>
  </si>
  <si>
    <t>60193288118</t>
  </si>
  <si>
    <t>60162210121</t>
  </si>
  <si>
    <t>601160528339</t>
  </si>
  <si>
    <t>60127820149</t>
  </si>
  <si>
    <t>60184694718</t>
  </si>
  <si>
    <t>60177000049</t>
  </si>
  <si>
    <t>60162332179</t>
  </si>
  <si>
    <t>60195623274</t>
  </si>
  <si>
    <t>60196540113</t>
  </si>
  <si>
    <t>60165276393</t>
  </si>
  <si>
    <t>60125600956</t>
  </si>
  <si>
    <t>60102900787</t>
  </si>
  <si>
    <t>60166802020</t>
  </si>
  <si>
    <t>60192693535</t>
  </si>
  <si>
    <t>60172268784</t>
  </si>
  <si>
    <t>60198111051</t>
  </si>
  <si>
    <t>601162185535</t>
  </si>
  <si>
    <t>60163551503</t>
  </si>
  <si>
    <t>60168115832</t>
  </si>
  <si>
    <t>60192789775</t>
  </si>
  <si>
    <t>60127499211</t>
  </si>
  <si>
    <t>60129116459</t>
  </si>
  <si>
    <t>60147362367</t>
  </si>
  <si>
    <t>601111588355</t>
  </si>
  <si>
    <t>60122933744</t>
  </si>
  <si>
    <t>60133989426</t>
  </si>
  <si>
    <t>60137773989</t>
  </si>
  <si>
    <t>60135075286</t>
  </si>
  <si>
    <t>60137950039</t>
  </si>
  <si>
    <t>0133469877</t>
  </si>
  <si>
    <t>60122261864</t>
  </si>
  <si>
    <t>60165330911</t>
  </si>
  <si>
    <t>60182655095</t>
  </si>
  <si>
    <t>60135356565</t>
  </si>
  <si>
    <t>60193994029</t>
  </si>
  <si>
    <t>60126346211</t>
  </si>
  <si>
    <t>60166627246</t>
  </si>
  <si>
    <t>60133450066</t>
  </si>
  <si>
    <t>60192002402</t>
  </si>
  <si>
    <t>60103966707</t>
  </si>
  <si>
    <t>60175250556</t>
  </si>
  <si>
    <t>60139046255</t>
  </si>
  <si>
    <t>60122606262</t>
  </si>
  <si>
    <t>60138657652</t>
  </si>
  <si>
    <t>60193406595</t>
  </si>
  <si>
    <t>60133195902</t>
  </si>
  <si>
    <t>60137745045</t>
  </si>
  <si>
    <t>60199045693</t>
  </si>
  <si>
    <t>60145350716</t>
  </si>
  <si>
    <t>60192191939</t>
  </si>
  <si>
    <t>60103215793</t>
  </si>
  <si>
    <t>60123590535</t>
  </si>
  <si>
    <t>60123159206</t>
  </si>
  <si>
    <t>60179158405</t>
  </si>
  <si>
    <t>60125629792</t>
  </si>
  <si>
    <t>60139065603</t>
  </si>
  <si>
    <t>60149308729</t>
  </si>
  <si>
    <t>60199925288</t>
  </si>
  <si>
    <t>60199151992</t>
  </si>
  <si>
    <t>60178427151</t>
  </si>
  <si>
    <t>601115652385</t>
  </si>
  <si>
    <t>60136423137</t>
  </si>
  <si>
    <t>60127083400</t>
  </si>
  <si>
    <t>60164603143</t>
  </si>
  <si>
    <t>60133129885</t>
  </si>
  <si>
    <t>60175333414</t>
  </si>
  <si>
    <t>601136617099</t>
  </si>
  <si>
    <t>60122550805</t>
  </si>
  <si>
    <t>60187600578</t>
  </si>
  <si>
    <t>60126611818</t>
  </si>
  <si>
    <t>60136884473</t>
  </si>
  <si>
    <t>60109386379</t>
  </si>
  <si>
    <t>60123215214</t>
  </si>
  <si>
    <t>60178839668</t>
  </si>
  <si>
    <t>60179832569</t>
  </si>
  <si>
    <t>60182688672</t>
  </si>
  <si>
    <t>60164454721</t>
  </si>
  <si>
    <t>60196684905</t>
  </si>
  <si>
    <t>60163944193</t>
  </si>
  <si>
    <t>60139796375</t>
  </si>
  <si>
    <t>60192161559</t>
  </si>
  <si>
    <t>60199131307</t>
  </si>
  <si>
    <t>601151691315</t>
  </si>
  <si>
    <t>60165032776</t>
  </si>
  <si>
    <t>60123690533</t>
  </si>
  <si>
    <t>60178090809</t>
  </si>
  <si>
    <t>60164233298</t>
  </si>
  <si>
    <t>60193154284</t>
  </si>
  <si>
    <t>601111289510</t>
  </si>
  <si>
    <t>60193182087</t>
  </si>
  <si>
    <t>60184730373</t>
  </si>
  <si>
    <t>60176916755</t>
  </si>
  <si>
    <t>60183657822</t>
  </si>
  <si>
    <t>60199326442</t>
  </si>
  <si>
    <t>60172513362</t>
  </si>
  <si>
    <t>60169049804</t>
  </si>
  <si>
    <t>60193913703</t>
  </si>
  <si>
    <t>60124663557</t>
  </si>
  <si>
    <t>60126331511</t>
  </si>
  <si>
    <t>60192717109</t>
  </si>
  <si>
    <t>60197648421</t>
  </si>
  <si>
    <t>60195588000</t>
  </si>
  <si>
    <t>60195778849</t>
  </si>
  <si>
    <t>60197915709</t>
  </si>
  <si>
    <t>60197135464</t>
  </si>
  <si>
    <t>60136076400</t>
  </si>
  <si>
    <t>60192201424</t>
  </si>
  <si>
    <t>60127756365</t>
  </si>
  <si>
    <t>60194245632</t>
  </si>
  <si>
    <t>60134282705</t>
  </si>
  <si>
    <t>60136698030</t>
  </si>
  <si>
    <t>60192542085</t>
  </si>
  <si>
    <t>60126627620</t>
  </si>
  <si>
    <t>60133885256</t>
  </si>
  <si>
    <t>60122669353</t>
  </si>
  <si>
    <t>60127377034</t>
  </si>
  <si>
    <t>60194347290</t>
  </si>
  <si>
    <t>60127569495</t>
  </si>
  <si>
    <t>601111483841</t>
  </si>
  <si>
    <t>60195990566</t>
  </si>
  <si>
    <t>60149212443</t>
  </si>
  <si>
    <t>601158059861</t>
  </si>
  <si>
    <t>60184735688</t>
  </si>
  <si>
    <t>60193965546</t>
  </si>
  <si>
    <t>60138567337</t>
  </si>
  <si>
    <t>60137628063</t>
  </si>
  <si>
    <t>60137373123</t>
  </si>
  <si>
    <t>601123278581</t>
  </si>
  <si>
    <t>60176215942</t>
  </si>
  <si>
    <t>60125920497</t>
  </si>
  <si>
    <t>60193881961</t>
  </si>
  <si>
    <t>60103443428</t>
  </si>
  <si>
    <t>60146632755</t>
  </si>
  <si>
    <t>60146053065</t>
  </si>
  <si>
    <t>60102286835</t>
  </si>
  <si>
    <t>60166508645</t>
  </si>
  <si>
    <t>60139792586</t>
  </si>
  <si>
    <t>60182325935</t>
  </si>
  <si>
    <t>60196245385</t>
  </si>
  <si>
    <t>60126651918</t>
  </si>
  <si>
    <t>60148323309</t>
  </si>
  <si>
    <t>60129885875</t>
  </si>
  <si>
    <t>60183771550</t>
  </si>
  <si>
    <t>601136173800</t>
  </si>
  <si>
    <t>601110293052</t>
  </si>
  <si>
    <t>60133680506</t>
  </si>
  <si>
    <t>601161345526</t>
  </si>
  <si>
    <t>60124162612</t>
  </si>
  <si>
    <t>60194787756</t>
  </si>
  <si>
    <t>60193985881</t>
  </si>
  <si>
    <t>60196406724</t>
  </si>
  <si>
    <t>601111935738</t>
  </si>
  <si>
    <t>60126305398</t>
  </si>
  <si>
    <t>60192962110</t>
  </si>
  <si>
    <t>60192587822</t>
  </si>
  <si>
    <t>60138045884</t>
  </si>
  <si>
    <t>60139984491</t>
  </si>
  <si>
    <t>60135865841</t>
  </si>
  <si>
    <t>60169017150</t>
  </si>
  <si>
    <t>60142235977</t>
  </si>
  <si>
    <t>60139290235</t>
  </si>
  <si>
    <t>60139869070</t>
  </si>
  <si>
    <t>60184007932</t>
  </si>
  <si>
    <t>60169863762</t>
  </si>
  <si>
    <t>60174800391</t>
  </si>
  <si>
    <t>60172435455</t>
  </si>
  <si>
    <t>60133859986</t>
  </si>
  <si>
    <t>60162963717</t>
  </si>
  <si>
    <t>60136852612</t>
  </si>
  <si>
    <t>60196545560</t>
  </si>
  <si>
    <t>601128614763</t>
  </si>
  <si>
    <t>60197385651</t>
  </si>
  <si>
    <t>60166634971</t>
  </si>
  <si>
    <t>60147761488</t>
  </si>
  <si>
    <t>60196965861</t>
  </si>
  <si>
    <t>16175143004</t>
  </si>
  <si>
    <t>60173898191</t>
  </si>
  <si>
    <t>60172486081</t>
  </si>
  <si>
    <t>60164541234</t>
  </si>
  <si>
    <t>60103126289</t>
  </si>
  <si>
    <t>60127310213</t>
  </si>
  <si>
    <t>60162091440</t>
  </si>
  <si>
    <t>60199877140</t>
  </si>
  <si>
    <t>60197757610</t>
  </si>
  <si>
    <t>60177903933</t>
  </si>
  <si>
    <t>60174679407</t>
  </si>
  <si>
    <t>60132858002</t>
  </si>
  <si>
    <t>60195195811</t>
  </si>
  <si>
    <t>60139504079</t>
  </si>
  <si>
    <t>60133877742</t>
  </si>
  <si>
    <t>601136730991</t>
  </si>
  <si>
    <t>60173074424</t>
  </si>
  <si>
    <t>60122750929</t>
  </si>
  <si>
    <t>60195999037</t>
  </si>
  <si>
    <t>60122332057</t>
  </si>
  <si>
    <t>60148491864</t>
  </si>
  <si>
    <t>60145273800</t>
  </si>
  <si>
    <t>60195934994</t>
  </si>
  <si>
    <t>60166909679</t>
  </si>
  <si>
    <t>60163431801</t>
  </si>
  <si>
    <t>60194070290</t>
  </si>
  <si>
    <t>60182446540</t>
  </si>
  <si>
    <t>60139028121</t>
  </si>
  <si>
    <t>60175918729</t>
  </si>
  <si>
    <t>60142415359</t>
  </si>
  <si>
    <t>60194551208</t>
  </si>
  <si>
    <t>60177866203</t>
  </si>
  <si>
    <t>60136700258</t>
  </si>
  <si>
    <t>601139205076</t>
  </si>
  <si>
    <t>60196753305</t>
  </si>
  <si>
    <t>60132182573</t>
  </si>
  <si>
    <t>60199247387</t>
  </si>
  <si>
    <t>60166787020</t>
  </si>
  <si>
    <t>60194948601</t>
  </si>
  <si>
    <t>601119916267</t>
  </si>
  <si>
    <t>60196348696</t>
  </si>
  <si>
    <t>60196903161</t>
  </si>
  <si>
    <t>60137211486</t>
  </si>
  <si>
    <t>60193240570</t>
  </si>
  <si>
    <t>60138020831</t>
  </si>
  <si>
    <t>0179994066</t>
  </si>
  <si>
    <t>60145058249</t>
  </si>
  <si>
    <t>60174274029</t>
  </si>
  <si>
    <t>60122778785</t>
  </si>
  <si>
    <t>60179712374</t>
  </si>
  <si>
    <t>60129373569</t>
  </si>
  <si>
    <t>60124459382</t>
  </si>
  <si>
    <t>60126638286</t>
  </si>
  <si>
    <t>60122857670</t>
  </si>
  <si>
    <t>60132993215</t>
  </si>
  <si>
    <t>60145447956</t>
  </si>
  <si>
    <t>60162905571</t>
  </si>
  <si>
    <t>60109681437</t>
  </si>
  <si>
    <t>60177762040</t>
  </si>
  <si>
    <t>60182136436</t>
  </si>
  <si>
    <t>601123860390</t>
  </si>
  <si>
    <t>60129558900</t>
  </si>
  <si>
    <t>60139058345</t>
  </si>
  <si>
    <t>60175244912</t>
  </si>
  <si>
    <t>60196657298</t>
  </si>
  <si>
    <t>60125076057</t>
  </si>
  <si>
    <t>60164400241</t>
  </si>
  <si>
    <t>60102109309</t>
  </si>
  <si>
    <t>60173032400</t>
  </si>
  <si>
    <t>60196660520</t>
  </si>
  <si>
    <t>601123518441</t>
  </si>
  <si>
    <t>601112212475</t>
  </si>
  <si>
    <t>60166677675</t>
  </si>
  <si>
    <t>601110131983</t>
  </si>
  <si>
    <t>60133653924</t>
  </si>
  <si>
    <t>60192444944</t>
  </si>
  <si>
    <t>60183147396</t>
  </si>
  <si>
    <t>60199449916</t>
  </si>
  <si>
    <t>60135849811</t>
  </si>
  <si>
    <t>60123584238</t>
  </si>
  <si>
    <t>60176868034</t>
  </si>
  <si>
    <t>60122357986</t>
  </si>
  <si>
    <t>60193266203</t>
  </si>
  <si>
    <t>60194943134</t>
  </si>
  <si>
    <t>60148443525</t>
  </si>
  <si>
    <t>60194552696</t>
  </si>
  <si>
    <t>601110409474</t>
  </si>
  <si>
    <t>60134048797</t>
  </si>
  <si>
    <t>60194402461</t>
  </si>
  <si>
    <t>60192934710</t>
  </si>
  <si>
    <t>60192802500</t>
  </si>
  <si>
    <t>60188741981</t>
  </si>
  <si>
    <t>60127485369</t>
  </si>
  <si>
    <t>60148998146</t>
  </si>
  <si>
    <t>60129001478</t>
  </si>
  <si>
    <t>60133803418</t>
  </si>
  <si>
    <t>60126856885</t>
  </si>
  <si>
    <t>601121582393</t>
  </si>
  <si>
    <t>60168024968</t>
  </si>
  <si>
    <t>60128453617</t>
  </si>
  <si>
    <t>60123777456</t>
  </si>
  <si>
    <t>60199003708</t>
  </si>
  <si>
    <t>60124888345</t>
  </si>
  <si>
    <t>Johor Bahru</t>
  </si>
  <si>
    <t>Shah Alam</t>
  </si>
  <si>
    <t>Bangi</t>
  </si>
  <si>
    <t>Senawang</t>
  </si>
  <si>
    <t>Kuala Terengganu</t>
  </si>
  <si>
    <t>Kluang</t>
  </si>
  <si>
    <t>Chaah</t>
  </si>
  <si>
    <t>Subang Jaya</t>
  </si>
  <si>
    <t>Rawang</t>
  </si>
  <si>
    <t>Muadzam Shah</t>
  </si>
  <si>
    <t>Kangar</t>
  </si>
  <si>
    <t>Kajang</t>
  </si>
  <si>
    <t>Gua Musang</t>
  </si>
  <si>
    <t>Alor Gajah</t>
  </si>
  <si>
    <t>Miri</t>
  </si>
  <si>
    <t>Setapak</t>
  </si>
  <si>
    <t>Rembau</t>
  </si>
  <si>
    <t>Alor Setar</t>
  </si>
  <si>
    <t>Simpang</t>
  </si>
  <si>
    <t>Putrajaya</t>
  </si>
  <si>
    <t>Kota Bharu</t>
  </si>
  <si>
    <t>Gopeng</t>
  </si>
  <si>
    <t>Batu Pahat</t>
  </si>
  <si>
    <t>Seremban</t>
  </si>
  <si>
    <t>Gerik</t>
  </si>
  <si>
    <t>Others</t>
  </si>
  <si>
    <t>Batu Maung</t>
  </si>
  <si>
    <t>Muar</t>
  </si>
  <si>
    <t>Sungai Siput</t>
  </si>
  <si>
    <t>Durian Tunggal</t>
  </si>
  <si>
    <t>Kapar</t>
  </si>
  <si>
    <t>Kampar</t>
  </si>
  <si>
    <t>Sungai Petani</t>
  </si>
  <si>
    <t>Kemaman</t>
  </si>
  <si>
    <t>Kulai</t>
  </si>
  <si>
    <t>Petaling Jaya</t>
  </si>
  <si>
    <t>Melaka Tengah</t>
  </si>
  <si>
    <t>Sungai Buloh</t>
  </si>
  <si>
    <t>Asajaya</t>
  </si>
  <si>
    <t>Dungun</t>
  </si>
  <si>
    <t>Kuching</t>
  </si>
  <si>
    <t>Keramat</t>
  </si>
  <si>
    <t>Tuaran</t>
  </si>
  <si>
    <t>Kubang Semang</t>
  </si>
  <si>
    <t>Desa Pandan</t>
  </si>
  <si>
    <t>Jempol</t>
  </si>
  <si>
    <t>Senai</t>
  </si>
  <si>
    <t>Temerloh</t>
  </si>
  <si>
    <t>Mont Kiara</t>
  </si>
  <si>
    <t>Tampoi</t>
  </si>
  <si>
    <t>Slim River</t>
  </si>
  <si>
    <t>Hulu Langat</t>
  </si>
  <si>
    <t>Mersing</t>
  </si>
  <si>
    <t>Batu Caves</t>
  </si>
  <si>
    <t>Sri Damansara</t>
  </si>
  <si>
    <t>Mentakab</t>
  </si>
  <si>
    <t>Ampang</t>
  </si>
  <si>
    <t>TLDM Lumut</t>
  </si>
  <si>
    <t>Perak Tengah</t>
  </si>
  <si>
    <t>Tanjong Karang</t>
  </si>
  <si>
    <t>Kuala Lipis</t>
  </si>
  <si>
    <t>Taiping</t>
  </si>
  <si>
    <t>Taman Tun Dr Ismail</t>
  </si>
  <si>
    <t>Pasir Gudang</t>
  </si>
  <si>
    <t>Bachok</t>
  </si>
  <si>
    <t>Kuantan</t>
  </si>
  <si>
    <t>Puchong</t>
  </si>
  <si>
    <t>Maran</t>
  </si>
  <si>
    <t>Sepang</t>
  </si>
  <si>
    <t>Manjung</t>
  </si>
  <si>
    <t>Sungai Bakap</t>
  </si>
  <si>
    <t>Seri Kembangan</t>
  </si>
  <si>
    <t>Bahau</t>
  </si>
  <si>
    <t>Pendang</t>
  </si>
  <si>
    <t>Klang</t>
  </si>
  <si>
    <t>Segamat</t>
  </si>
  <si>
    <t>Ipoh</t>
  </si>
  <si>
    <t>Segambut</t>
  </si>
  <si>
    <t>City Centre</t>
  </si>
  <si>
    <t>Kayu Ara</t>
  </si>
  <si>
    <t>Wangsa Maju</t>
  </si>
  <si>
    <t>Salak Selatan</t>
  </si>
  <si>
    <t>Gelugor</t>
  </si>
  <si>
    <t>Kepong</t>
  </si>
  <si>
    <t>Tawau</t>
  </si>
  <si>
    <t>Kuala Muda</t>
  </si>
  <si>
    <t>Bangsar</t>
  </si>
  <si>
    <t>Kota Kinabalu</t>
  </si>
  <si>
    <t>Nilai</t>
  </si>
  <si>
    <t>Parit</t>
  </si>
  <si>
    <t>KL Sentral</t>
  </si>
  <si>
    <t>Cheras</t>
  </si>
  <si>
    <t>Benut</t>
  </si>
  <si>
    <t>Simpang Rengam</t>
  </si>
  <si>
    <t>Port Klang</t>
  </si>
  <si>
    <t>Rasa</t>
  </si>
  <si>
    <t>Bukit Jelutong</t>
  </si>
  <si>
    <t>Jalan Ipoh</t>
  </si>
  <si>
    <t>Pandan Perdana</t>
  </si>
  <si>
    <t>Bukit Jalil</t>
  </si>
  <si>
    <t>Sentul</t>
  </si>
  <si>
    <t>Arau</t>
  </si>
  <si>
    <t>Bayan Lepas</t>
  </si>
  <si>
    <t>Daerah Rompin</t>
  </si>
  <si>
    <t>Balok</t>
  </si>
  <si>
    <t>Sungkai</t>
  </si>
  <si>
    <t>Bukit Beruang</t>
  </si>
  <si>
    <t>Sri Hartamas</t>
  </si>
  <si>
    <t>Bangsar South</t>
  </si>
  <si>
    <t>Desa Park City</t>
  </si>
  <si>
    <t>Baling</t>
  </si>
  <si>
    <t>Pekan</t>
  </si>
  <si>
    <t>Nibong Tebal</t>
  </si>
  <si>
    <t>Cyberjaya</t>
  </si>
  <si>
    <t>Padang Serai</t>
  </si>
  <si>
    <t>Sitiawan</t>
  </si>
  <si>
    <t>Old Klang Road</t>
  </si>
  <si>
    <t>Kuang</t>
  </si>
  <si>
    <t>Kuala Ketil</t>
  </si>
  <si>
    <t>Telok Panglima Garang</t>
  </si>
  <si>
    <t>KLCC</t>
  </si>
  <si>
    <t>Pantai</t>
  </si>
  <si>
    <t>Kuala Klawang</t>
  </si>
  <si>
    <t>Merlimau</t>
  </si>
  <si>
    <t>Pontian</t>
  </si>
  <si>
    <t>Hulu Selangor</t>
  </si>
  <si>
    <t>Kulim</t>
  </si>
  <si>
    <t>Brickfields</t>
  </si>
  <si>
    <t>Pulau Tikus</t>
  </si>
  <si>
    <t>Cameron Highlands</t>
  </si>
  <si>
    <t>Ayer Tawar</t>
  </si>
  <si>
    <t>Bagan Serai</t>
  </si>
  <si>
    <t>Raub</t>
  </si>
  <si>
    <t>Tanah Merah</t>
  </si>
  <si>
    <t>Putra Heights</t>
  </si>
  <si>
    <t>Bandar Sungai Long</t>
  </si>
  <si>
    <t>Georgetown</t>
  </si>
  <si>
    <t>Damansara</t>
  </si>
  <si>
    <t>Padang Terap</t>
  </si>
  <si>
    <t>Bukit Mertajam</t>
  </si>
  <si>
    <t>Damansara Jaya</t>
  </si>
  <si>
    <t>Damansara Kim</t>
  </si>
  <si>
    <t>Changkat Keruing</t>
  </si>
  <si>
    <t>Batu Berendam</t>
  </si>
  <si>
    <t>Serdang</t>
  </si>
  <si>
    <t>OUG</t>
  </si>
  <si>
    <t>Bintulu</t>
  </si>
  <si>
    <t>Hilir Perak</t>
  </si>
  <si>
    <t>Dengkil</t>
  </si>
  <si>
    <t>Setia Eco Park</t>
  </si>
  <si>
    <t>Banting</t>
  </si>
  <si>
    <t>Putatan</t>
  </si>
  <si>
    <t>Kota Tinggi</t>
  </si>
  <si>
    <t>Tambunan</t>
  </si>
  <si>
    <t>Teluk Intan</t>
  </si>
  <si>
    <t>Jeli</t>
  </si>
  <si>
    <t>Tumpat</t>
  </si>
  <si>
    <t>Desa Petaling</t>
  </si>
  <si>
    <t>Kamunting</t>
  </si>
  <si>
    <t>Butterworth</t>
  </si>
  <si>
    <t>Tanjung Bungah</t>
  </si>
  <si>
    <t>Glenmarie</t>
  </si>
  <si>
    <t>Setia Indah</t>
  </si>
  <si>
    <t>Bandar Kinrara</t>
  </si>
  <si>
    <t>Skudai</t>
  </si>
  <si>
    <t>Ranau</t>
  </si>
  <si>
    <t>Nusajaya</t>
  </si>
  <si>
    <t>Besut</t>
  </si>
  <si>
    <t>Tanjong Tokong</t>
  </si>
  <si>
    <t>Lenggong</t>
  </si>
  <si>
    <t>Masjid Tanah</t>
  </si>
  <si>
    <t>Gelang Patah</t>
  </si>
  <si>
    <t>Bentong</t>
  </si>
  <si>
    <t>Bera</t>
  </si>
  <si>
    <t>Kuala Selangor</t>
  </si>
  <si>
    <t>KL City</t>
  </si>
  <si>
    <t>Marang</t>
  </si>
  <si>
    <t>Beranang</t>
  </si>
  <si>
    <t>Ulu Kinta</t>
  </si>
  <si>
    <t>Labu</t>
  </si>
  <si>
    <t>Rantau</t>
  </si>
  <si>
    <t>Machang</t>
  </si>
  <si>
    <t>Ulu Tiram</t>
  </si>
  <si>
    <t>Balik Pulau</t>
  </si>
  <si>
    <t>Kuchai Lama</t>
  </si>
  <si>
    <t>Setia Alam</t>
  </si>
  <si>
    <t>Gerisek</t>
  </si>
  <si>
    <t>Batu Kurau</t>
  </si>
  <si>
    <t>Semenyih</t>
  </si>
  <si>
    <t>Mid Valley City</t>
  </si>
  <si>
    <t>Seri Manjong</t>
  </si>
  <si>
    <t>Bemban</t>
  </si>
  <si>
    <t>Kuala Kangsar</t>
  </si>
  <si>
    <t>Selayang</t>
  </si>
  <si>
    <t>Batang Kali</t>
  </si>
  <si>
    <t>Kinta</t>
  </si>
  <si>
    <t>Simpang Ampat</t>
  </si>
  <si>
    <t>Jitra</t>
  </si>
  <si>
    <t>Pusing</t>
  </si>
  <si>
    <t>Ayer Itam</t>
  </si>
  <si>
    <t>Gombak</t>
  </si>
  <si>
    <t>USJ</t>
  </si>
  <si>
    <t>Ayer Keroh</t>
  </si>
  <si>
    <t>Matang</t>
  </si>
  <si>
    <t>Bandar Menjalara</t>
  </si>
  <si>
    <t>Jalan Sultan Ismail</t>
  </si>
  <si>
    <t>Kelana Jaya</t>
  </si>
  <si>
    <t>Bandar Utama</t>
  </si>
  <si>
    <t>Jenjarom</t>
  </si>
  <si>
    <t>Ara Damansara</t>
  </si>
  <si>
    <t>Sungai Besar</t>
  </si>
  <si>
    <t>Sungai Besi</t>
  </si>
  <si>
    <t>Kuala Langat</t>
  </si>
  <si>
    <t>Tangkak</t>
  </si>
  <si>
    <t>Permatang Pauh</t>
  </si>
  <si>
    <t>Jerantut</t>
  </si>
  <si>
    <t>Bandar Puteri Klang</t>
  </si>
  <si>
    <t>Prai</t>
  </si>
  <si>
    <t>Taman Desa</t>
  </si>
  <si>
    <t>Pandan Indah</t>
  </si>
  <si>
    <t>Pulau Langkawi</t>
  </si>
  <si>
    <t>Bukit Kayu Hitam</t>
  </si>
  <si>
    <t>Bukit Fraser</t>
  </si>
  <si>
    <t>Serendah</t>
  </si>
  <si>
    <t>Paya Terubong</t>
  </si>
  <si>
    <t>Kuala Pilah</t>
  </si>
  <si>
    <t>Bandar Puteri Puchong</t>
  </si>
  <si>
    <t>Kuala Kurau</t>
  </si>
  <si>
    <t>Chemor</t>
  </si>
  <si>
    <t>Batu</t>
  </si>
  <si>
    <t>Tanjong Ipoh</t>
  </si>
  <si>
    <t>Kem Desa Pahlawan</t>
  </si>
  <si>
    <t>Kubang Pasu</t>
  </si>
  <si>
    <t>Jawi</t>
  </si>
  <si>
    <t>Kota Kemuning</t>
  </si>
  <si>
    <t>Setiawangsa</t>
  </si>
  <si>
    <t>Padang Rengas</t>
  </si>
  <si>
    <t>Jelutong</t>
  </si>
  <si>
    <t>Sungai Udang</t>
  </si>
  <si>
    <t>Pandan Jaya</t>
  </si>
  <si>
    <t>Seberang Jaya</t>
  </si>
  <si>
    <t>Semanggol</t>
  </si>
  <si>
    <t>Hulu Terengganu</t>
  </si>
  <si>
    <t>Pasir Mas</t>
  </si>
  <si>
    <t>Parit Buntar</t>
  </si>
  <si>
    <t>Alam Impian</t>
  </si>
  <si>
    <t>Damansara Damai</t>
  </si>
  <si>
    <t>Tasek Gelugor</t>
  </si>
  <si>
    <t>Batang Padang</t>
  </si>
  <si>
    <t>Kuala Kubu Baru</t>
  </si>
  <si>
    <t>Alma</t>
  </si>
  <si>
    <t>Port Dickson</t>
  </si>
  <si>
    <t>Bayan Baru</t>
  </si>
  <si>
    <t>Batu Gajah</t>
  </si>
  <si>
    <t>Denai Alam</t>
  </si>
  <si>
    <t>Wakaf Baru</t>
  </si>
  <si>
    <t>Taman Melawati</t>
  </si>
  <si>
    <t>Kuala Kerai</t>
  </si>
  <si>
    <t>Masai</t>
  </si>
  <si>
    <t>Genting Highlands</t>
  </si>
  <si>
    <t>Enggor</t>
  </si>
  <si>
    <t>Lumut</t>
  </si>
  <si>
    <t>Bagan Jermal</t>
  </si>
  <si>
    <t>Sibu</t>
  </si>
  <si>
    <t>Bandar Pusat Jengka</t>
  </si>
  <si>
    <t>Sungai Mati</t>
  </si>
  <si>
    <t>Bedong</t>
  </si>
  <si>
    <t>Tampin</t>
  </si>
  <si>
    <t>Sega</t>
  </si>
  <si>
    <t>Sik</t>
  </si>
  <si>
    <t>Selama</t>
  </si>
  <si>
    <t>Tanjung Malim</t>
  </si>
  <si>
    <t>Kuala Sungai Baru</t>
  </si>
  <si>
    <t>Kerian</t>
  </si>
  <si>
    <t>Gugusan Taib Andak</t>
  </si>
  <si>
    <t>Penanti</t>
  </si>
  <si>
    <t>Jasin</t>
  </si>
  <si>
    <t>Mutiara Damansara</t>
  </si>
  <si>
    <t>Kepala Batas</t>
  </si>
  <si>
    <t>Tapah</t>
  </si>
  <si>
    <t>Bukit Bintang</t>
  </si>
  <si>
    <t>Bandar Baharu</t>
  </si>
  <si>
    <t>Sungai Penchala</t>
  </si>
  <si>
    <t>Bandar Bukit Raja</t>
  </si>
  <si>
    <t>Batu Kikir</t>
  </si>
  <si>
    <t>Kampong Gajah</t>
  </si>
  <si>
    <t>Tanjong Sepat</t>
  </si>
  <si>
    <t>Rengit</t>
  </si>
  <si>
    <t>Chenor</t>
  </si>
  <si>
    <t>Triang</t>
  </si>
  <si>
    <t>Sungai Jawi</t>
  </si>
  <si>
    <t>Tenom</t>
  </si>
  <si>
    <t>Sungai Rambai</t>
  </si>
  <si>
    <t>Relau</t>
  </si>
  <si>
    <t>Batang Berjuntai</t>
  </si>
  <si>
    <t>Gemas</t>
  </si>
  <si>
    <t>Trong</t>
  </si>
  <si>
    <t>Kota Setar</t>
  </si>
  <si>
    <t>Setiu</t>
  </si>
  <si>
    <t>Changkat Jering</t>
  </si>
  <si>
    <t>Yong Peng</t>
  </si>
  <si>
    <t>Pauh Jaya</t>
  </si>
  <si>
    <t>Parit Raja</t>
  </si>
  <si>
    <t>Kota</t>
  </si>
  <si>
    <t>Gurun</t>
  </si>
  <si>
    <t>Penaga</t>
  </si>
  <si>
    <t>Seri Iskandar</t>
  </si>
  <si>
    <t>Pasir Puteh</t>
  </si>
  <si>
    <t>Bandar Saujana Putra</t>
  </si>
  <si>
    <t>Perai</t>
  </si>
  <si>
    <t>Karak</t>
  </si>
  <si>
    <t>Kota Samarahan</t>
  </si>
  <si>
    <t>Behrang Stesen</t>
  </si>
  <si>
    <t>Kuala Perlis</t>
  </si>
  <si>
    <t>Tronoh</t>
  </si>
  <si>
    <t>Labuan</t>
  </si>
  <si>
    <t>Sri Petaling</t>
  </si>
  <si>
    <t>Kota Damansara</t>
  </si>
  <si>
    <t>Hutan Melintang</t>
  </si>
  <si>
    <t>Selekoh</t>
  </si>
  <si>
    <t>Pekan Nanas</t>
  </si>
  <si>
    <t>Tanah Rata</t>
  </si>
  <si>
    <t>Ketereh</t>
  </si>
  <si>
    <t>Benta</t>
  </si>
  <si>
    <t>Subang Bestari</t>
  </si>
  <si>
    <t>Bota</t>
  </si>
  <si>
    <t>Sekinchan</t>
  </si>
  <si>
    <t>Yan</t>
  </si>
  <si>
    <t>Paloh</t>
  </si>
  <si>
    <t>Permas Jaya</t>
  </si>
  <si>
    <t>Pulau Indah (Pulau Lumut)</t>
  </si>
  <si>
    <t>Pokok Sena</t>
  </si>
  <si>
    <t>Bagan Datoh</t>
  </si>
  <si>
    <t>Batu Kawan</t>
  </si>
  <si>
    <t>Ampang Hilir</t>
  </si>
  <si>
    <t>Bagan Ajam</t>
  </si>
  <si>
    <t>Pantai Remis</t>
  </si>
  <si>
    <t>Ambang Botanic</t>
  </si>
  <si>
    <t>Damansara Heights</t>
  </si>
  <si>
    <t>Bukit Tambun</t>
  </si>
  <si>
    <t>Lunas</t>
  </si>
  <si>
    <t>Bandar Damai Perdana</t>
  </si>
  <si>
    <t>Rantau Panjang</t>
  </si>
  <si>
    <t>Bandar Sunway</t>
  </si>
  <si>
    <t>Pengerang</t>
  </si>
  <si>
    <t>Kuala Kedah</t>
  </si>
  <si>
    <t>Kodiang</t>
  </si>
  <si>
    <t>Titiwangsa</t>
  </si>
  <si>
    <t>Mantin</t>
  </si>
  <si>
    <t>Jinjang</t>
  </si>
  <si>
    <t>Cherang Ruku</t>
  </si>
  <si>
    <t>Parit Jawa</t>
  </si>
  <si>
    <t>Senggarang</t>
  </si>
  <si>
    <t>Air Tawar</t>
  </si>
  <si>
    <t>Sabak Bernam</t>
  </si>
  <si>
    <t>Langkap</t>
  </si>
  <si>
    <t>Beruas</t>
  </si>
  <si>
    <t>Bukit Minyak</t>
  </si>
  <si>
    <t>Damansara Intan</t>
  </si>
  <si>
    <t>Bandar Baru Serting</t>
  </si>
  <si>
    <t>Kota Sarang Semut</t>
  </si>
  <si>
    <t>Bagan Lalang</t>
  </si>
  <si>
    <t>Johor</t>
  </si>
  <si>
    <t>Selangor</t>
  </si>
  <si>
    <t>Negeri Sembilan</t>
  </si>
  <si>
    <t>Terengganu</t>
  </si>
  <si>
    <t>Pahang</t>
  </si>
  <si>
    <t>Perlis</t>
  </si>
  <si>
    <t>Kelantan</t>
  </si>
  <si>
    <t>Melaka</t>
  </si>
  <si>
    <t>Sarawak</t>
  </si>
  <si>
    <t>Kuala Lumpur</t>
  </si>
  <si>
    <t>Kedah</t>
  </si>
  <si>
    <t>Perak</t>
  </si>
  <si>
    <t>Penang</t>
  </si>
  <si>
    <t>Sabah</t>
  </si>
  <si>
    <t>80350</t>
  </si>
  <si>
    <t>40400</t>
  </si>
  <si>
    <t>43650</t>
  </si>
  <si>
    <t>70450</t>
  </si>
  <si>
    <t>21030</t>
  </si>
  <si>
    <t>86000</t>
  </si>
  <si>
    <t>20050</t>
  </si>
  <si>
    <t>85400</t>
  </si>
  <si>
    <t>47650</t>
  </si>
  <si>
    <t>48020</t>
  </si>
  <si>
    <t>26700</t>
  </si>
  <si>
    <t>01000</t>
  </si>
  <si>
    <t>43000</t>
  </si>
  <si>
    <t>18300</t>
  </si>
  <si>
    <t>78000</t>
  </si>
  <si>
    <t>98000</t>
  </si>
  <si>
    <t>53100</t>
  </si>
  <si>
    <t>71300</t>
  </si>
  <si>
    <t>06200</t>
  </si>
  <si>
    <t>81200</t>
  </si>
  <si>
    <t>34700</t>
  </si>
  <si>
    <t>62300</t>
  </si>
  <si>
    <t>15050</t>
  </si>
  <si>
    <t>31600</t>
  </si>
  <si>
    <t>83000</t>
  </si>
  <si>
    <t>40300</t>
  </si>
  <si>
    <t>70300</t>
  </si>
  <si>
    <t>33300</t>
  </si>
  <si>
    <t>43200</t>
  </si>
  <si>
    <t>11960</t>
  </si>
  <si>
    <t>84000</t>
  </si>
  <si>
    <t>15100</t>
  </si>
  <si>
    <t>31100</t>
  </si>
  <si>
    <t>76100</t>
  </si>
  <si>
    <t>40460</t>
  </si>
  <si>
    <t>42200</t>
  </si>
  <si>
    <t>31900</t>
  </si>
  <si>
    <t>08000</t>
  </si>
  <si>
    <t>24000</t>
  </si>
  <si>
    <t>40000</t>
  </si>
  <si>
    <t>81440</t>
  </si>
  <si>
    <t>47300</t>
  </si>
  <si>
    <t>75460</t>
  </si>
  <si>
    <t>47000</t>
  </si>
  <si>
    <t>94600</t>
  </si>
  <si>
    <t>23100</t>
  </si>
  <si>
    <t>21080</t>
  </si>
  <si>
    <t>06350</t>
  </si>
  <si>
    <t>81300</t>
  </si>
  <si>
    <t>93250</t>
  </si>
  <si>
    <t>56100</t>
  </si>
  <si>
    <t>46000</t>
  </si>
  <si>
    <t>54200</t>
  </si>
  <si>
    <t>89200</t>
  </si>
  <si>
    <t>14400</t>
  </si>
  <si>
    <t>47630</t>
  </si>
  <si>
    <t>55100</t>
  </si>
  <si>
    <t>72120</t>
  </si>
  <si>
    <t>81400</t>
  </si>
  <si>
    <t>28000</t>
  </si>
  <si>
    <t>50480</t>
  </si>
  <si>
    <t>35800</t>
  </si>
  <si>
    <t>86800</t>
  </si>
  <si>
    <t>68100</t>
  </si>
  <si>
    <t>52200</t>
  </si>
  <si>
    <t>40503</t>
  </si>
  <si>
    <t>28400</t>
  </si>
  <si>
    <t>68000</t>
  </si>
  <si>
    <t>32100</t>
  </si>
  <si>
    <t>32610</t>
  </si>
  <si>
    <t>45500</t>
  </si>
  <si>
    <t>53000</t>
  </si>
  <si>
    <t>27200</t>
  </si>
  <si>
    <t>34000</t>
  </si>
  <si>
    <t>60000</t>
  </si>
  <si>
    <t>81700</t>
  </si>
  <si>
    <t>16300</t>
  </si>
  <si>
    <t>25150</t>
  </si>
  <si>
    <t>47120</t>
  </si>
  <si>
    <t>26500</t>
  </si>
  <si>
    <t>43900</t>
  </si>
  <si>
    <t>32040</t>
  </si>
  <si>
    <t>42300</t>
  </si>
  <si>
    <t>14200</t>
  </si>
  <si>
    <t>43300</t>
  </si>
  <si>
    <t>72100</t>
  </si>
  <si>
    <t>06700</t>
  </si>
  <si>
    <t>41000</t>
  </si>
  <si>
    <t>23000</t>
  </si>
  <si>
    <t>85020</t>
  </si>
  <si>
    <t>47100</t>
  </si>
  <si>
    <t>31500</t>
  </si>
  <si>
    <t>51200</t>
  </si>
  <si>
    <t>50450</t>
  </si>
  <si>
    <t>47400</t>
  </si>
  <si>
    <t>53300</t>
  </si>
  <si>
    <t>57000</t>
  </si>
  <si>
    <t>42000</t>
  </si>
  <si>
    <t>11700</t>
  </si>
  <si>
    <t>91009</t>
  </si>
  <si>
    <t>59100</t>
  </si>
  <si>
    <t>88300</t>
  </si>
  <si>
    <t>71800</t>
  </si>
  <si>
    <t>32800</t>
  </si>
  <si>
    <t>50470</t>
  </si>
  <si>
    <t>82210</t>
  </si>
  <si>
    <t>86200</t>
  </si>
  <si>
    <t>42100</t>
  </si>
  <si>
    <t>85000</t>
  </si>
  <si>
    <t>44200</t>
  </si>
  <si>
    <t>16150</t>
  </si>
  <si>
    <t>40150</t>
  </si>
  <si>
    <t>55300</t>
  </si>
  <si>
    <t>51000</t>
  </si>
  <si>
    <t>02600</t>
  </si>
  <si>
    <t>11900</t>
  </si>
  <si>
    <t>26800</t>
  </si>
  <si>
    <t>26100</t>
  </si>
  <si>
    <t>76450</t>
  </si>
  <si>
    <t>35600</t>
  </si>
  <si>
    <t>75450</t>
  </si>
  <si>
    <t>40160</t>
  </si>
  <si>
    <t>59200</t>
  </si>
  <si>
    <t>09100</t>
  </si>
  <si>
    <t>26690</t>
  </si>
  <si>
    <t>14300</t>
  </si>
  <si>
    <t>55200</t>
  </si>
  <si>
    <t>43100</t>
  </si>
  <si>
    <t>63000</t>
  </si>
  <si>
    <t>26600</t>
  </si>
  <si>
    <t>52100</t>
  </si>
  <si>
    <t>09410</t>
  </si>
  <si>
    <t>32000</t>
  </si>
  <si>
    <t>58200</t>
  </si>
  <si>
    <t>48050</t>
  </si>
  <si>
    <t>09300</t>
  </si>
  <si>
    <t>32020</t>
  </si>
  <si>
    <t>06150</t>
  </si>
  <si>
    <t>42500</t>
  </si>
  <si>
    <t>56000</t>
  </si>
  <si>
    <t>80100</t>
  </si>
  <si>
    <t>71600</t>
  </si>
  <si>
    <t>77300</t>
  </si>
  <si>
    <t>82000</t>
  </si>
  <si>
    <t>81000</t>
  </si>
  <si>
    <t>44300</t>
  </si>
  <si>
    <t>09000</t>
  </si>
  <si>
    <t>50400</t>
  </si>
  <si>
    <t>16350</t>
  </si>
  <si>
    <t>10350</t>
  </si>
  <si>
    <t>39010</t>
  </si>
  <si>
    <t>57100</t>
  </si>
  <si>
    <t>32400</t>
  </si>
  <si>
    <t>34300</t>
  </si>
  <si>
    <t>27600</t>
  </si>
  <si>
    <t>17500</t>
  </si>
  <si>
    <t>30250</t>
  </si>
  <si>
    <t>10460</t>
  </si>
  <si>
    <t>47301</t>
  </si>
  <si>
    <t>52000</t>
  </si>
  <si>
    <t>47500</t>
  </si>
  <si>
    <t>47820</t>
  </si>
  <si>
    <t>14000</t>
  </si>
  <si>
    <t>70200</t>
  </si>
  <si>
    <t>31650</t>
  </si>
  <si>
    <t>93350</t>
  </si>
  <si>
    <t>32500</t>
  </si>
  <si>
    <t>47150</t>
  </si>
  <si>
    <t>47410</t>
  </si>
  <si>
    <t>31400</t>
  </si>
  <si>
    <t>31300</t>
  </si>
  <si>
    <t>41400</t>
  </si>
  <si>
    <t>75350</t>
  </si>
  <si>
    <t>97000</t>
  </si>
  <si>
    <t>36000</t>
  </si>
  <si>
    <t>43800</t>
  </si>
  <si>
    <t>40170</t>
  </si>
  <si>
    <t>42700</t>
  </si>
  <si>
    <t>86810</t>
  </si>
  <si>
    <t>30300</t>
  </si>
  <si>
    <t>88200</t>
  </si>
  <si>
    <t>43500</t>
  </si>
  <si>
    <t>81900</t>
  </si>
  <si>
    <t>89657</t>
  </si>
  <si>
    <t>10050</t>
  </si>
  <si>
    <t>17600</t>
  </si>
  <si>
    <t>88450</t>
  </si>
  <si>
    <t>16200</t>
  </si>
  <si>
    <t>25050</t>
  </si>
  <si>
    <t>34600</t>
  </si>
  <si>
    <t>13800</t>
  </si>
  <si>
    <t>11200</t>
  </si>
  <si>
    <t>81100</t>
  </si>
  <si>
    <t>47180</t>
  </si>
  <si>
    <t>89307</t>
  </si>
  <si>
    <t>79250</t>
  </si>
  <si>
    <t>22200</t>
  </si>
  <si>
    <t>33400</t>
  </si>
  <si>
    <t>78300</t>
  </si>
  <si>
    <t>88100</t>
  </si>
  <si>
    <t>70400</t>
  </si>
  <si>
    <t>05400</t>
  </si>
  <si>
    <t>81120</t>
  </si>
  <si>
    <t>28700</t>
  </si>
  <si>
    <t>28200</t>
  </si>
  <si>
    <t>41100</t>
  </si>
  <si>
    <t>81550</t>
  </si>
  <si>
    <t>58000</t>
  </si>
  <si>
    <t>50586</t>
  </si>
  <si>
    <t>21400</t>
  </si>
  <si>
    <t>43700</t>
  </si>
  <si>
    <t>31150</t>
  </si>
  <si>
    <t>31050</t>
  </si>
  <si>
    <t>71900</t>
  </si>
  <si>
    <t>15300</t>
  </si>
  <si>
    <t>71200</t>
  </si>
  <si>
    <t>70000</t>
  </si>
  <si>
    <t>62250</t>
  </si>
  <si>
    <t>22300</t>
  </si>
  <si>
    <t>18500</t>
  </si>
  <si>
    <t>40100</t>
  </si>
  <si>
    <t>81800</t>
  </si>
  <si>
    <t>46200</t>
  </si>
  <si>
    <t>05300</t>
  </si>
  <si>
    <t>41200</t>
  </si>
  <si>
    <t>11000</t>
  </si>
  <si>
    <t>45000</t>
  </si>
  <si>
    <t>80400</t>
  </si>
  <si>
    <t>47610</t>
  </si>
  <si>
    <t>48300</t>
  </si>
  <si>
    <t>54000</t>
  </si>
  <si>
    <t>84700</t>
  </si>
  <si>
    <t>34520</t>
  </si>
  <si>
    <t>41300</t>
  </si>
  <si>
    <t>13400</t>
  </si>
  <si>
    <t>36600</t>
  </si>
  <si>
    <t>59000</t>
  </si>
  <si>
    <t>21300</t>
  </si>
  <si>
    <t>22000</t>
  </si>
  <si>
    <t>43400</t>
  </si>
  <si>
    <t>15150</t>
  </si>
  <si>
    <t>48000</t>
  </si>
  <si>
    <t>81110</t>
  </si>
  <si>
    <t>47130</t>
  </si>
  <si>
    <t>25200</t>
  </si>
  <si>
    <t>77200</t>
  </si>
  <si>
    <t>33000</t>
  </si>
  <si>
    <t>31350</t>
  </si>
  <si>
    <t>06680</t>
  </si>
  <si>
    <t>14100</t>
  </si>
  <si>
    <t>06000</t>
  </si>
  <si>
    <t>46300</t>
  </si>
  <si>
    <t>31550</t>
  </si>
  <si>
    <t>11500</t>
  </si>
  <si>
    <t>51100</t>
  </si>
  <si>
    <t>47600</t>
  </si>
  <si>
    <t>32600</t>
  </si>
  <si>
    <t>34750</t>
  </si>
  <si>
    <t>50250</t>
  </si>
  <si>
    <t>43950</t>
  </si>
  <si>
    <t>39100</t>
  </si>
  <si>
    <t>47800</t>
  </si>
  <si>
    <t>42600</t>
  </si>
  <si>
    <t>84200</t>
  </si>
  <si>
    <t>46050</t>
  </si>
  <si>
    <t>93400</t>
  </si>
  <si>
    <t>46150</t>
  </si>
  <si>
    <t>75200</t>
  </si>
  <si>
    <t>45300</t>
  </si>
  <si>
    <t>26300</t>
  </si>
  <si>
    <t>84900</t>
  </si>
  <si>
    <t>13500</t>
  </si>
  <si>
    <t>27000</t>
  </si>
  <si>
    <t>13600</t>
  </si>
  <si>
    <t>58100</t>
  </si>
  <si>
    <t>07000</t>
  </si>
  <si>
    <t>46100</t>
  </si>
  <si>
    <t>12000</t>
  </si>
  <si>
    <t>62604</t>
  </si>
  <si>
    <t>10300</t>
  </si>
  <si>
    <t>06010</t>
  </si>
  <si>
    <t>11800</t>
  </si>
  <si>
    <t>49000</t>
  </si>
  <si>
    <t>12100</t>
  </si>
  <si>
    <t>48200</t>
  </si>
  <si>
    <t>11060</t>
  </si>
  <si>
    <t>72000</t>
  </si>
  <si>
    <t>47810</t>
  </si>
  <si>
    <t>34350</t>
  </si>
  <si>
    <t>83500</t>
  </si>
  <si>
    <t>83100</t>
  </si>
  <si>
    <t>24200</t>
  </si>
  <si>
    <t>25350</t>
  </si>
  <si>
    <t>31200</t>
  </si>
  <si>
    <t>14120</t>
  </si>
  <si>
    <t>73100</t>
  </si>
  <si>
    <t>47200</t>
  </si>
  <si>
    <t>24100</t>
  </si>
  <si>
    <t>93050</t>
  </si>
  <si>
    <t>28010</t>
  </si>
  <si>
    <t>71500</t>
  </si>
  <si>
    <t>16450</t>
  </si>
  <si>
    <t>35820</t>
  </si>
  <si>
    <t>83400</t>
  </si>
  <si>
    <t>09010</t>
  </si>
  <si>
    <t>16010</t>
  </si>
  <si>
    <t>33700</t>
  </si>
  <si>
    <t>11600</t>
  </si>
  <si>
    <t>76300</t>
  </si>
  <si>
    <t>24300</t>
  </si>
  <si>
    <t>13700</t>
  </si>
  <si>
    <t>34400</t>
  </si>
  <si>
    <t>62100</t>
  </si>
  <si>
    <t>21800</t>
  </si>
  <si>
    <t>17020</t>
  </si>
  <si>
    <t>48010</t>
  </si>
  <si>
    <t>34200</t>
  </si>
  <si>
    <t>71950</t>
  </si>
  <si>
    <t>40470</t>
  </si>
  <si>
    <t>47620</t>
  </si>
  <si>
    <t>62150</t>
  </si>
  <si>
    <t>47830</t>
  </si>
  <si>
    <t>85010</t>
  </si>
  <si>
    <t>13300</t>
  </si>
  <si>
    <t>09110</t>
  </si>
  <si>
    <t>53200</t>
  </si>
  <si>
    <t>42007</t>
  </si>
  <si>
    <t>39000</t>
  </si>
  <si>
    <t>44010</t>
  </si>
  <si>
    <t>71000</t>
  </si>
  <si>
    <t>44100</t>
  </si>
  <si>
    <t>62502</t>
  </si>
  <si>
    <t>11950</t>
  </si>
  <si>
    <t>31000</t>
  </si>
  <si>
    <t>05460</t>
  </si>
  <si>
    <t>81560</t>
  </si>
  <si>
    <t>50100</t>
  </si>
  <si>
    <t>16250</t>
  </si>
  <si>
    <t>18000</t>
  </si>
  <si>
    <t>81750</t>
  </si>
  <si>
    <t>05150</t>
  </si>
  <si>
    <t>69000</t>
  </si>
  <si>
    <t>33600</t>
  </si>
  <si>
    <t>32200</t>
  </si>
  <si>
    <t>83010</t>
  </si>
  <si>
    <t>62200</t>
  </si>
  <si>
    <t>86400</t>
  </si>
  <si>
    <t>12300</t>
  </si>
  <si>
    <t>16100</t>
  </si>
  <si>
    <t>96000</t>
  </si>
  <si>
    <t>26400</t>
  </si>
  <si>
    <t>84400</t>
  </si>
  <si>
    <t>45600</t>
  </si>
  <si>
    <t>73000</t>
  </si>
  <si>
    <t>08200</t>
  </si>
  <si>
    <t>71010</t>
  </si>
  <si>
    <t>34140</t>
  </si>
  <si>
    <t>35900</t>
  </si>
  <si>
    <t>78200</t>
  </si>
  <si>
    <t>41050</t>
  </si>
  <si>
    <t>16040</t>
  </si>
  <si>
    <t>26080</t>
  </si>
  <si>
    <t>75250</t>
  </si>
  <si>
    <t>43600</t>
  </si>
  <si>
    <t>72200</t>
  </si>
  <si>
    <t>77000</t>
  </si>
  <si>
    <t>88400</t>
  </si>
  <si>
    <t>75260</t>
  </si>
  <si>
    <t>13200</t>
  </si>
  <si>
    <t>35000</t>
  </si>
  <si>
    <t>21610</t>
  </si>
  <si>
    <t>45800</t>
  </si>
  <si>
    <t>34950</t>
  </si>
  <si>
    <t>10150</t>
  </si>
  <si>
    <t>36800</t>
  </si>
  <si>
    <t>80150</t>
  </si>
  <si>
    <t>50200</t>
  </si>
  <si>
    <t>27210</t>
  </si>
  <si>
    <t>83200</t>
  </si>
  <si>
    <t>17000</t>
  </si>
  <si>
    <t>05000</t>
  </si>
  <si>
    <t>30020</t>
  </si>
  <si>
    <t>09400</t>
  </si>
  <si>
    <t>42800</t>
  </si>
  <si>
    <t>71760</t>
  </si>
  <si>
    <t>28100</t>
  </si>
  <si>
    <t>05200</t>
  </si>
  <si>
    <t>76400</t>
  </si>
  <si>
    <t>30450</t>
  </si>
  <si>
    <t>28300</t>
  </si>
  <si>
    <t>89908</t>
  </si>
  <si>
    <t>77400</t>
  </si>
  <si>
    <t>47160</t>
  </si>
  <si>
    <t>73400</t>
  </si>
  <si>
    <t>34800</t>
  </si>
  <si>
    <t>15350</t>
  </si>
  <si>
    <t>23050</t>
  </si>
  <si>
    <t>22100</t>
  </si>
  <si>
    <t>91000</t>
  </si>
  <si>
    <t>08100</t>
  </si>
  <si>
    <t>34030</t>
  </si>
  <si>
    <t>83700</t>
  </si>
  <si>
    <t>31250</t>
  </si>
  <si>
    <t>62592</t>
  </si>
  <si>
    <t>71350</t>
  </si>
  <si>
    <t>08300</t>
  </si>
  <si>
    <t>06250</t>
  </si>
  <si>
    <t>28750</t>
  </si>
  <si>
    <t>13110</t>
  </si>
  <si>
    <t>16800</t>
  </si>
  <si>
    <t>42610</t>
  </si>
  <si>
    <t>28600</t>
  </si>
  <si>
    <t>15200</t>
  </si>
  <si>
    <t>21000</t>
  </si>
  <si>
    <t>94300</t>
  </si>
  <si>
    <t>89208</t>
  </si>
  <si>
    <t>35950</t>
  </si>
  <si>
    <t>81930</t>
  </si>
  <si>
    <t>34310</t>
  </si>
  <si>
    <t>02000</t>
  </si>
  <si>
    <t>06720</t>
  </si>
  <si>
    <t>31750</t>
  </si>
  <si>
    <t>10450</t>
  </si>
  <si>
    <t>87000</t>
  </si>
  <si>
    <t>16810</t>
  </si>
  <si>
    <t>09700</t>
  </si>
  <si>
    <t>21200</t>
  </si>
  <si>
    <t>34850</t>
  </si>
  <si>
    <t>36400</t>
  </si>
  <si>
    <t>70100</t>
  </si>
  <si>
    <t>13050</t>
  </si>
  <si>
    <t>79200</t>
  </si>
  <si>
    <t>48100</t>
  </si>
  <si>
    <t>36200</t>
  </si>
  <si>
    <t>86100</t>
  </si>
  <si>
    <t>21100</t>
  </si>
  <si>
    <t>81500</t>
  </si>
  <si>
    <t>72500</t>
  </si>
  <si>
    <t>20100</t>
  </si>
  <si>
    <t>84150</t>
  </si>
  <si>
    <t>83040</t>
  </si>
  <si>
    <t>27300</t>
  </si>
  <si>
    <t>28050</t>
  </si>
  <si>
    <t>75050</t>
  </si>
  <si>
    <t>45400</t>
  </si>
  <si>
    <t>44020</t>
  </si>
  <si>
    <t>86600</t>
  </si>
  <si>
    <t>20400</t>
  </si>
  <si>
    <t>30670</t>
  </si>
  <si>
    <t>05350</t>
  </si>
  <si>
    <t>80000</t>
  </si>
  <si>
    <t>71050</t>
  </si>
  <si>
    <t>21010</t>
  </si>
  <si>
    <t>42920</t>
  </si>
  <si>
    <t>06400</t>
  </si>
  <si>
    <t>50634</t>
  </si>
  <si>
    <t>79100</t>
  </si>
  <si>
    <t>71450</t>
  </si>
  <si>
    <t>80990</t>
  </si>
  <si>
    <t>71770</t>
  </si>
  <si>
    <t>13000</t>
  </si>
  <si>
    <t>02500</t>
  </si>
  <si>
    <t>21050</t>
  </si>
  <si>
    <t>34900</t>
  </si>
  <si>
    <t>15400</t>
  </si>
  <si>
    <t>50490</t>
  </si>
  <si>
    <t>14110</t>
  </si>
  <si>
    <t>09600</t>
  </si>
  <si>
    <t>17200</t>
  </si>
  <si>
    <t>13020</t>
  </si>
  <si>
    <t>81620</t>
  </si>
  <si>
    <t>06600</t>
  </si>
  <si>
    <t>83600</t>
  </si>
  <si>
    <t>06100</t>
  </si>
  <si>
    <t>80200</t>
  </si>
  <si>
    <t>71700</t>
  </si>
  <si>
    <t>11920</t>
  </si>
  <si>
    <t>21600</t>
  </si>
  <si>
    <t>16700</t>
  </si>
  <si>
    <t>06050</t>
  </si>
  <si>
    <t>55000</t>
  </si>
  <si>
    <t>84160</t>
  </si>
  <si>
    <t>45200</t>
  </si>
  <si>
    <t>64000</t>
  </si>
  <si>
    <t>45620</t>
  </si>
  <si>
    <t>36700</t>
  </si>
  <si>
    <t>08600</t>
  </si>
  <si>
    <t>17050</t>
  </si>
  <si>
    <t>31450</t>
  </si>
  <si>
    <t>15586</t>
  </si>
  <si>
    <t>32700</t>
  </si>
  <si>
    <t>62050</t>
  </si>
  <si>
    <t>94200</t>
  </si>
  <si>
    <t>20000</t>
  </si>
  <si>
    <t>06800</t>
  </si>
  <si>
    <t>84600</t>
  </si>
  <si>
    <t>21040</t>
  </si>
  <si>
    <t>Race</t>
  </si>
  <si>
    <t>Sex</t>
  </si>
  <si>
    <t>Religion</t>
  </si>
  <si>
    <t>Malay</t>
  </si>
  <si>
    <t>Male</t>
  </si>
  <si>
    <t>Muslim</t>
  </si>
  <si>
    <t>Female</t>
  </si>
  <si>
    <t>Chinese</t>
  </si>
  <si>
    <t>Christian</t>
  </si>
  <si>
    <t>Hindu</t>
  </si>
  <si>
    <t>Chines</t>
  </si>
  <si>
    <t>Indian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</si>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</sst>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F0-440E-8EC8-BD8C5F0B5F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F0-440E-8EC8-BD8C5F0B5F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F0-440E-8EC8-BD8C5F0B5F7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Data!$M$54:$M$56</c:f>
              <c:strCache>
                <c:ptCount val="3"/>
                <c:pt idx="0">
                  <c:v>Muslim</c:v>
                </c:pt>
                <c:pt idx="1">
                  <c:v>Christian</c:v>
                </c:pt>
                <c:pt idx="2">
                  <c:v>Hindu</c:v>
                </c:pt>
              </c:strCache>
            </c:strRef>
          </c:cat>
          <c:val>
            <c:numRef>
              <c:f>Data!$N$54:$N$56</c:f>
              <c:numCache>
                <c:formatCode>General</c:formatCode>
                <c:ptCount val="3"/>
                <c:pt idx="0">
                  <c:v>1061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F0-440E-8EC8-BD8C5F0B5F7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CB-43E8-B205-34FDDB450A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CB-43E8-B205-34FDDB450A7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Data!$M$58:$M$59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Data!$N$58:$N$59</c:f>
              <c:numCache>
                <c:formatCode>General</c:formatCode>
                <c:ptCount val="2"/>
                <c:pt idx="0">
                  <c:v>381</c:v>
                </c:pt>
                <c:pt idx="1">
                  <c:v>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B-43E8-B205-34FDDB450A7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Number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800" b="1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75000"/>
                  <a:lumOff val="25000"/>
                </a:sysClr>
              </a:solidFill>
              <a:effectLst/>
              <a:uLnTx/>
              <a:uFillTx/>
              <a:latin typeface="Calibri" panose="020F0502020204030204"/>
            </a:rPr>
            <a:t>Number</a:t>
          </a:r>
        </a:p>
      </cx:txPr>
    </cx:title>
    <cx:plotArea>
      <cx:plotAreaRegion>
        <cx:series layoutId="clusteredColumn" uniqueId="{024183DD-07C2-4A89-954F-596AD688FE7E}">
          <cx:tx>
            <cx:txData>
              <cx:f>_xlchart.v1.1</cx:f>
              <cx:v>Orders</cx:v>
            </cx:txData>
          </cx:tx>
          <cx:dataLabels pos="ctr">
            <cx:visibility seriesName="0" categoryName="0" value="0"/>
          </cx:dataLabels>
          <cx:dataId val="0"/>
          <cx:layoutPr>
            <cx:aggregation/>
          </cx:layoutPr>
          <cx:axisId val="0"/>
        </cx:series>
        <cx:series layoutId="paretoLine" ownerIdx="0" uniqueId="{74E19FCE-56CD-4E4D-A645-3ADDFC0D9E54}">
          <cx:axisId val="2"/>
        </cx:series>
      </cx:plotAreaRegion>
      <cx:axis id="0">
        <cx:valScaling/>
        <cx:tickLabels/>
      </cx:axis>
      <cx:axis id="1">
        <cx:catScaling/>
        <cx:tickLabels/>
      </cx:axis>
      <cx:axis id="2">
        <cx:valScaling max="1" min="0"/>
        <cx:units unit="percentage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0</xdr:row>
      <xdr:rowOff>90487</xdr:rowOff>
    </xdr:from>
    <xdr:to>
      <xdr:col>24</xdr:col>
      <xdr:colOff>600075</xdr:colOff>
      <xdr:row>40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9C6E65C-DD29-4DEE-9A7C-1885911AEB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68475" y="90487"/>
              <a:ext cx="6467475" cy="7653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152400</xdr:colOff>
      <xdr:row>45</xdr:row>
      <xdr:rowOff>142875</xdr:rowOff>
    </xdr:from>
    <xdr:to>
      <xdr:col>23</xdr:col>
      <xdr:colOff>276225</xdr:colOff>
      <xdr:row>60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BAE4E6-1B9A-4BA3-8FA2-E4BCC6B91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61</xdr:row>
      <xdr:rowOff>171450</xdr:rowOff>
    </xdr:from>
    <xdr:to>
      <xdr:col>23</xdr:col>
      <xdr:colOff>276225</xdr:colOff>
      <xdr:row>76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B25484-1221-484D-8FDF-D7885871B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49"/>
  <sheetViews>
    <sheetView tabSelected="1" topLeftCell="A25" workbookViewId="0">
      <selection activeCell="M41" sqref="M41"/>
    </sheetView>
  </sheetViews>
  <sheetFormatPr defaultRowHeight="15" x14ac:dyDescent="0.25"/>
  <cols>
    <col min="1" max="1" width="5" bestFit="1" customWidth="1"/>
    <col min="2" max="2" width="66.42578125" customWidth="1"/>
    <col min="3" max="5" width="8.7109375" bestFit="1" customWidth="1"/>
    <col min="6" max="6" width="14.5703125" bestFit="1" customWidth="1"/>
    <col min="7" max="7" width="24.7109375" bestFit="1" customWidth="1"/>
    <col min="8" max="8" width="15.85546875" bestFit="1" customWidth="1"/>
    <col min="9" max="9" width="8.7109375" style="3" bestFit="1" customWidth="1"/>
    <col min="13" max="13" width="15.5703125" customWidth="1"/>
  </cols>
  <sheetData>
    <row r="1" spans="1:14" x14ac:dyDescent="0.25">
      <c r="B1" s="1" t="s">
        <v>0</v>
      </c>
      <c r="C1" s="1" t="s">
        <v>4903</v>
      </c>
      <c r="D1" s="1" t="s">
        <v>4904</v>
      </c>
      <c r="E1" s="1" t="s">
        <v>4905</v>
      </c>
      <c r="F1" s="1" t="s">
        <v>1</v>
      </c>
      <c r="G1" s="1" t="s">
        <v>2</v>
      </c>
      <c r="H1" s="1" t="s">
        <v>3</v>
      </c>
      <c r="I1" s="2" t="s">
        <v>4</v>
      </c>
      <c r="M1" t="s">
        <v>3</v>
      </c>
      <c r="N1" t="s">
        <v>4915</v>
      </c>
    </row>
    <row r="2" spans="1:14" x14ac:dyDescent="0.25">
      <c r="A2" s="1">
        <v>0</v>
      </c>
      <c r="B2" t="s">
        <v>5</v>
      </c>
      <c r="C2" t="s">
        <v>4906</v>
      </c>
      <c r="D2" t="s">
        <v>4907</v>
      </c>
      <c r="E2" t="s">
        <v>4908</v>
      </c>
      <c r="F2" t="s">
        <v>2025</v>
      </c>
      <c r="G2" t="s">
        <v>4030</v>
      </c>
      <c r="H2" t="s">
        <v>4392</v>
      </c>
      <c r="I2" s="3" t="s">
        <v>4406</v>
      </c>
      <c r="M2" t="s">
        <v>4392</v>
      </c>
      <c r="N2">
        <f>COUNTIF(H:H,M2)</f>
        <v>249</v>
      </c>
    </row>
    <row r="3" spans="1:14" x14ac:dyDescent="0.25">
      <c r="A3" s="1">
        <v>1</v>
      </c>
      <c r="B3" t="s">
        <v>6</v>
      </c>
      <c r="C3" t="s">
        <v>4906</v>
      </c>
      <c r="D3" t="s">
        <v>4907</v>
      </c>
      <c r="E3" t="s">
        <v>4908</v>
      </c>
      <c r="F3" t="s">
        <v>2026</v>
      </c>
      <c r="G3" t="s">
        <v>4031</v>
      </c>
      <c r="H3" t="s">
        <v>4393</v>
      </c>
      <c r="I3" s="3" t="s">
        <v>4407</v>
      </c>
      <c r="M3" t="s">
        <v>4393</v>
      </c>
      <c r="N3">
        <f t="shared" ref="N3:N18" si="0">COUNTIF(H:H,M3)</f>
        <v>665</v>
      </c>
    </row>
    <row r="4" spans="1:14" x14ac:dyDescent="0.25">
      <c r="A4" s="1">
        <v>2</v>
      </c>
      <c r="B4" t="s">
        <v>7</v>
      </c>
      <c r="C4" t="s">
        <v>4906</v>
      </c>
      <c r="D4" t="s">
        <v>4907</v>
      </c>
      <c r="E4" t="s">
        <v>4908</v>
      </c>
      <c r="F4" t="s">
        <v>2027</v>
      </c>
      <c r="G4" t="s">
        <v>4032</v>
      </c>
      <c r="H4" t="s">
        <v>4393</v>
      </c>
      <c r="I4" s="3" t="s">
        <v>4408</v>
      </c>
      <c r="M4" t="s">
        <v>4394</v>
      </c>
      <c r="N4">
        <f t="shared" si="0"/>
        <v>87</v>
      </c>
    </row>
    <row r="5" spans="1:14" x14ac:dyDescent="0.25">
      <c r="A5" s="1">
        <v>3</v>
      </c>
      <c r="B5" t="s">
        <v>8</v>
      </c>
      <c r="C5" t="s">
        <v>4906</v>
      </c>
      <c r="D5" t="s">
        <v>4907</v>
      </c>
      <c r="E5" t="s">
        <v>4908</v>
      </c>
      <c r="F5" t="s">
        <v>2028</v>
      </c>
      <c r="G5" t="s">
        <v>4033</v>
      </c>
      <c r="H5" t="s">
        <v>4394</v>
      </c>
      <c r="I5" s="3" t="s">
        <v>4409</v>
      </c>
      <c r="M5" t="s">
        <v>4395</v>
      </c>
      <c r="N5">
        <f t="shared" si="0"/>
        <v>72</v>
      </c>
    </row>
    <row r="6" spans="1:14" x14ac:dyDescent="0.25">
      <c r="A6" s="1">
        <v>4</v>
      </c>
      <c r="B6" t="s">
        <v>9</v>
      </c>
      <c r="C6" t="s">
        <v>4906</v>
      </c>
      <c r="D6" t="s">
        <v>4907</v>
      </c>
      <c r="E6" t="s">
        <v>4908</v>
      </c>
      <c r="F6" t="s">
        <v>2029</v>
      </c>
      <c r="G6" t="s">
        <v>4034</v>
      </c>
      <c r="H6" t="s">
        <v>4395</v>
      </c>
      <c r="I6" s="3" t="s">
        <v>4410</v>
      </c>
      <c r="M6" t="s">
        <v>4392</v>
      </c>
      <c r="N6">
        <f t="shared" si="0"/>
        <v>249</v>
      </c>
    </row>
    <row r="7" spans="1:14" x14ac:dyDescent="0.25">
      <c r="A7" s="1">
        <v>5</v>
      </c>
      <c r="B7" t="s">
        <v>10</v>
      </c>
      <c r="C7" t="s">
        <v>4906</v>
      </c>
      <c r="D7" t="s">
        <v>4907</v>
      </c>
      <c r="E7" t="s">
        <v>4908</v>
      </c>
      <c r="F7" t="s">
        <v>2030</v>
      </c>
      <c r="G7" t="s">
        <v>4035</v>
      </c>
      <c r="H7" t="s">
        <v>4392</v>
      </c>
      <c r="I7" s="3" t="s">
        <v>4411</v>
      </c>
      <c r="M7" t="s">
        <v>4396</v>
      </c>
      <c r="N7">
        <f t="shared" si="0"/>
        <v>84</v>
      </c>
    </row>
    <row r="8" spans="1:14" x14ac:dyDescent="0.25">
      <c r="A8" s="1">
        <v>6</v>
      </c>
      <c r="B8" t="s">
        <v>11</v>
      </c>
      <c r="C8" t="s">
        <v>4906</v>
      </c>
      <c r="D8" t="s">
        <v>4907</v>
      </c>
      <c r="E8" t="s">
        <v>4908</v>
      </c>
      <c r="F8" t="s">
        <v>2031</v>
      </c>
      <c r="G8" t="s">
        <v>4034</v>
      </c>
      <c r="H8" t="s">
        <v>4395</v>
      </c>
      <c r="I8" s="3" t="s">
        <v>4412</v>
      </c>
      <c r="M8" t="s">
        <v>4397</v>
      </c>
      <c r="N8">
        <f t="shared" si="0"/>
        <v>11</v>
      </c>
    </row>
    <row r="9" spans="1:14" x14ac:dyDescent="0.25">
      <c r="A9" s="1">
        <v>7</v>
      </c>
      <c r="B9" t="s">
        <v>12</v>
      </c>
      <c r="C9" t="s">
        <v>4906</v>
      </c>
      <c r="D9" t="s">
        <v>4907</v>
      </c>
      <c r="E9" t="s">
        <v>4908</v>
      </c>
      <c r="F9" t="s">
        <v>2032</v>
      </c>
      <c r="G9" t="s">
        <v>4036</v>
      </c>
      <c r="H9" t="s">
        <v>4392</v>
      </c>
      <c r="I9" s="3" t="s">
        <v>4413</v>
      </c>
      <c r="M9" t="s">
        <v>4398</v>
      </c>
      <c r="N9">
        <f t="shared" si="0"/>
        <v>79</v>
      </c>
    </row>
    <row r="10" spans="1:14" x14ac:dyDescent="0.25">
      <c r="A10" s="1">
        <v>8</v>
      </c>
      <c r="B10" t="s">
        <v>13</v>
      </c>
      <c r="C10" t="s">
        <v>4906</v>
      </c>
      <c r="D10" t="s">
        <v>4909</v>
      </c>
      <c r="E10" t="s">
        <v>4908</v>
      </c>
      <c r="F10" t="s">
        <v>2033</v>
      </c>
      <c r="G10" t="s">
        <v>4037</v>
      </c>
      <c r="H10" t="s">
        <v>4393</v>
      </c>
      <c r="I10" s="3" t="s">
        <v>4414</v>
      </c>
      <c r="M10" t="s">
        <v>4399</v>
      </c>
      <c r="N10">
        <f t="shared" si="0"/>
        <v>63</v>
      </c>
    </row>
    <row r="11" spans="1:14" x14ac:dyDescent="0.25">
      <c r="A11" s="1">
        <v>9</v>
      </c>
      <c r="B11" t="s">
        <v>14</v>
      </c>
      <c r="C11" t="s">
        <v>4906</v>
      </c>
      <c r="D11" t="s">
        <v>4909</v>
      </c>
      <c r="E11" t="s">
        <v>4908</v>
      </c>
      <c r="F11" t="s">
        <v>2034</v>
      </c>
      <c r="G11" t="s">
        <v>4038</v>
      </c>
      <c r="H11" t="s">
        <v>4393</v>
      </c>
      <c r="I11" s="3" t="s">
        <v>4415</v>
      </c>
      <c r="M11" t="s">
        <v>4400</v>
      </c>
      <c r="N11">
        <f t="shared" si="0"/>
        <v>24</v>
      </c>
    </row>
    <row r="12" spans="1:14" x14ac:dyDescent="0.25">
      <c r="A12" s="1">
        <v>10</v>
      </c>
      <c r="B12" t="s">
        <v>15</v>
      </c>
      <c r="C12" t="s">
        <v>4906</v>
      </c>
      <c r="D12" t="s">
        <v>4907</v>
      </c>
      <c r="E12" t="s">
        <v>4908</v>
      </c>
      <c r="F12" t="s">
        <v>2035</v>
      </c>
      <c r="G12" t="s">
        <v>4039</v>
      </c>
      <c r="H12" t="s">
        <v>4396</v>
      </c>
      <c r="I12" s="3" t="s">
        <v>4416</v>
      </c>
      <c r="M12" t="s">
        <v>4401</v>
      </c>
      <c r="N12">
        <f t="shared" si="0"/>
        <v>238</v>
      </c>
    </row>
    <row r="13" spans="1:14" x14ac:dyDescent="0.25">
      <c r="A13" s="1">
        <v>11</v>
      </c>
      <c r="B13" t="s">
        <v>16</v>
      </c>
      <c r="C13" t="s">
        <v>4906</v>
      </c>
      <c r="D13" t="s">
        <v>4907</v>
      </c>
      <c r="E13" t="s">
        <v>4908</v>
      </c>
      <c r="F13" t="s">
        <v>2036</v>
      </c>
      <c r="G13" t="s">
        <v>4040</v>
      </c>
      <c r="H13" t="s">
        <v>4397</v>
      </c>
      <c r="I13" s="3" t="s">
        <v>4417</v>
      </c>
      <c r="M13" t="s">
        <v>4402</v>
      </c>
      <c r="N13">
        <f t="shared" si="0"/>
        <v>118</v>
      </c>
    </row>
    <row r="14" spans="1:14" x14ac:dyDescent="0.25">
      <c r="A14" s="1">
        <v>12</v>
      </c>
      <c r="B14" t="s">
        <v>17</v>
      </c>
      <c r="C14" t="s">
        <v>4906</v>
      </c>
      <c r="D14" t="s">
        <v>4907</v>
      </c>
      <c r="E14" t="s">
        <v>4908</v>
      </c>
      <c r="F14" t="s">
        <v>2037</v>
      </c>
      <c r="G14" t="s">
        <v>4041</v>
      </c>
      <c r="H14" t="s">
        <v>4393</v>
      </c>
      <c r="I14" s="3" t="s">
        <v>4418</v>
      </c>
      <c r="M14" t="s">
        <v>4403</v>
      </c>
      <c r="N14">
        <f t="shared" si="0"/>
        <v>164</v>
      </c>
    </row>
    <row r="15" spans="1:14" x14ac:dyDescent="0.25">
      <c r="A15" s="1">
        <v>13</v>
      </c>
      <c r="B15" t="s">
        <v>18</v>
      </c>
      <c r="C15" t="s">
        <v>4906</v>
      </c>
      <c r="D15" t="s">
        <v>4907</v>
      </c>
      <c r="E15" t="s">
        <v>4908</v>
      </c>
      <c r="F15" t="s">
        <v>2038</v>
      </c>
      <c r="G15" t="s">
        <v>4042</v>
      </c>
      <c r="H15" t="s">
        <v>4398</v>
      </c>
      <c r="I15" s="3" t="s">
        <v>4419</v>
      </c>
      <c r="M15" t="s">
        <v>4049</v>
      </c>
      <c r="N15">
        <f t="shared" si="0"/>
        <v>30</v>
      </c>
    </row>
    <row r="16" spans="1:14" x14ac:dyDescent="0.25">
      <c r="A16" s="1">
        <v>14</v>
      </c>
      <c r="B16" t="s">
        <v>19</v>
      </c>
      <c r="C16" t="s">
        <v>4906</v>
      </c>
      <c r="D16" t="s">
        <v>4907</v>
      </c>
      <c r="E16" t="s">
        <v>4908</v>
      </c>
      <c r="F16" t="s">
        <v>2039</v>
      </c>
      <c r="G16" t="s">
        <v>4032</v>
      </c>
      <c r="H16" t="s">
        <v>4393</v>
      </c>
      <c r="I16" s="3" t="s">
        <v>4408</v>
      </c>
      <c r="M16" t="s">
        <v>4404</v>
      </c>
      <c r="N16">
        <f t="shared" si="0"/>
        <v>132</v>
      </c>
    </row>
    <row r="17" spans="1:14" x14ac:dyDescent="0.25">
      <c r="A17" s="1">
        <v>15</v>
      </c>
      <c r="B17" t="s">
        <v>20</v>
      </c>
      <c r="C17" t="s">
        <v>4906</v>
      </c>
      <c r="D17" t="s">
        <v>4907</v>
      </c>
      <c r="E17" t="s">
        <v>4908</v>
      </c>
      <c r="F17" t="s">
        <v>2040</v>
      </c>
      <c r="G17" t="s">
        <v>4043</v>
      </c>
      <c r="H17" t="s">
        <v>4399</v>
      </c>
      <c r="I17" s="3" t="s">
        <v>4420</v>
      </c>
      <c r="M17" t="s">
        <v>4405</v>
      </c>
      <c r="N17">
        <f t="shared" si="0"/>
        <v>31</v>
      </c>
    </row>
    <row r="18" spans="1:14" x14ac:dyDescent="0.25">
      <c r="A18" s="1">
        <v>16</v>
      </c>
      <c r="B18" t="s">
        <v>21</v>
      </c>
      <c r="C18" t="s">
        <v>4906</v>
      </c>
      <c r="D18" t="s">
        <v>4909</v>
      </c>
      <c r="E18" t="s">
        <v>4908</v>
      </c>
      <c r="F18" t="s">
        <v>2041</v>
      </c>
      <c r="G18" t="s">
        <v>4044</v>
      </c>
      <c r="H18" t="s">
        <v>4400</v>
      </c>
      <c r="I18" s="3" t="s">
        <v>4421</v>
      </c>
      <c r="M18" t="s">
        <v>4345</v>
      </c>
      <c r="N18">
        <f t="shared" si="0"/>
        <v>1</v>
      </c>
    </row>
    <row r="19" spans="1:14" x14ac:dyDescent="0.25">
      <c r="A19" s="1">
        <v>17</v>
      </c>
      <c r="B19" t="s">
        <v>22</v>
      </c>
      <c r="C19" t="s">
        <v>4910</v>
      </c>
      <c r="D19" t="s">
        <v>4909</v>
      </c>
      <c r="E19" t="s">
        <v>4908</v>
      </c>
      <c r="F19" t="s">
        <v>2042</v>
      </c>
      <c r="G19" t="s">
        <v>4035</v>
      </c>
      <c r="H19" t="s">
        <v>4392</v>
      </c>
      <c r="I19" s="3" t="s">
        <v>4411</v>
      </c>
      <c r="J19" s="4"/>
    </row>
    <row r="20" spans="1:14" x14ac:dyDescent="0.25">
      <c r="A20" s="1">
        <v>18</v>
      </c>
      <c r="B20" t="s">
        <v>23</v>
      </c>
      <c r="C20" t="s">
        <v>4906</v>
      </c>
      <c r="D20" t="s">
        <v>4909</v>
      </c>
      <c r="E20" t="s">
        <v>4908</v>
      </c>
      <c r="F20" t="s">
        <v>2043</v>
      </c>
      <c r="G20" t="s">
        <v>4045</v>
      </c>
      <c r="H20" t="s">
        <v>4401</v>
      </c>
      <c r="I20" s="3" t="s">
        <v>4422</v>
      </c>
    </row>
    <row r="21" spans="1:14" x14ac:dyDescent="0.25">
      <c r="A21" s="1">
        <v>19</v>
      </c>
      <c r="B21" t="s">
        <v>24</v>
      </c>
      <c r="C21" t="s">
        <v>4906</v>
      </c>
      <c r="D21" t="s">
        <v>4907</v>
      </c>
      <c r="E21" t="s">
        <v>4908</v>
      </c>
      <c r="F21" t="s">
        <v>2044</v>
      </c>
      <c r="G21" t="s">
        <v>4046</v>
      </c>
      <c r="H21" t="s">
        <v>4394</v>
      </c>
      <c r="I21" s="3" t="s">
        <v>4423</v>
      </c>
    </row>
    <row r="22" spans="1:14" x14ac:dyDescent="0.25">
      <c r="A22" s="1">
        <v>20</v>
      </c>
      <c r="B22" t="s">
        <v>25</v>
      </c>
      <c r="C22" t="s">
        <v>4906</v>
      </c>
      <c r="D22" t="s">
        <v>4907</v>
      </c>
      <c r="E22" t="s">
        <v>4908</v>
      </c>
      <c r="F22" t="s">
        <v>2045</v>
      </c>
      <c r="G22" t="s">
        <v>4047</v>
      </c>
      <c r="H22" t="s">
        <v>4402</v>
      </c>
      <c r="I22" s="3" t="s">
        <v>4424</v>
      </c>
    </row>
    <row r="23" spans="1:14" x14ac:dyDescent="0.25">
      <c r="A23" s="1">
        <v>21</v>
      </c>
      <c r="B23" t="s">
        <v>26</v>
      </c>
      <c r="C23" t="s">
        <v>4910</v>
      </c>
      <c r="D23" t="s">
        <v>4909</v>
      </c>
      <c r="E23" t="s">
        <v>4911</v>
      </c>
      <c r="F23" t="s">
        <v>2046</v>
      </c>
      <c r="G23" t="s">
        <v>4030</v>
      </c>
      <c r="H23" t="s">
        <v>4392</v>
      </c>
      <c r="I23" s="3" t="s">
        <v>4425</v>
      </c>
    </row>
    <row r="24" spans="1:14" x14ac:dyDescent="0.25">
      <c r="A24" s="1">
        <v>22</v>
      </c>
      <c r="B24" t="s">
        <v>27</v>
      </c>
      <c r="C24" t="s">
        <v>4906</v>
      </c>
      <c r="D24" t="s">
        <v>4907</v>
      </c>
      <c r="E24" t="s">
        <v>4908</v>
      </c>
      <c r="F24" t="s">
        <v>2047</v>
      </c>
      <c r="G24" t="s">
        <v>4048</v>
      </c>
      <c r="H24" t="s">
        <v>4403</v>
      </c>
      <c r="I24" s="3" t="s">
        <v>4426</v>
      </c>
    </row>
    <row r="25" spans="1:14" x14ac:dyDescent="0.25">
      <c r="A25" s="1">
        <v>23</v>
      </c>
      <c r="B25" t="s">
        <v>28</v>
      </c>
      <c r="C25" t="s">
        <v>4906</v>
      </c>
      <c r="D25" t="s">
        <v>4909</v>
      </c>
      <c r="E25" t="s">
        <v>4908</v>
      </c>
      <c r="F25" t="s">
        <v>2048</v>
      </c>
      <c r="G25" t="s">
        <v>4049</v>
      </c>
      <c r="H25" t="s">
        <v>4049</v>
      </c>
      <c r="I25" s="3" t="s">
        <v>4427</v>
      </c>
    </row>
    <row r="26" spans="1:14" x14ac:dyDescent="0.25">
      <c r="A26" s="1">
        <v>24</v>
      </c>
      <c r="B26" t="s">
        <v>29</v>
      </c>
      <c r="C26" t="s">
        <v>4906</v>
      </c>
      <c r="D26" t="s">
        <v>4907</v>
      </c>
      <c r="E26" t="s">
        <v>4908</v>
      </c>
      <c r="F26" t="s">
        <v>2049</v>
      </c>
      <c r="G26" t="s">
        <v>4050</v>
      </c>
      <c r="H26" t="s">
        <v>4398</v>
      </c>
      <c r="I26" s="3" t="s">
        <v>4428</v>
      </c>
    </row>
    <row r="27" spans="1:14" x14ac:dyDescent="0.25">
      <c r="A27" s="1">
        <v>25</v>
      </c>
      <c r="B27" t="s">
        <v>30</v>
      </c>
      <c r="C27" t="s">
        <v>4906</v>
      </c>
      <c r="D27" t="s">
        <v>4907</v>
      </c>
      <c r="E27" t="s">
        <v>4908</v>
      </c>
      <c r="F27" t="s">
        <v>2050</v>
      </c>
      <c r="G27" t="s">
        <v>4051</v>
      </c>
      <c r="H27" t="s">
        <v>4403</v>
      </c>
      <c r="I27" s="3" t="s">
        <v>4429</v>
      </c>
    </row>
    <row r="28" spans="1:14" x14ac:dyDescent="0.25">
      <c r="A28" s="1">
        <v>26</v>
      </c>
      <c r="B28" t="s">
        <v>31</v>
      </c>
      <c r="C28" t="s">
        <v>4906</v>
      </c>
      <c r="D28" t="s">
        <v>4907</v>
      </c>
      <c r="E28" t="s">
        <v>4908</v>
      </c>
      <c r="F28" t="s">
        <v>2051</v>
      </c>
      <c r="G28" t="s">
        <v>4035</v>
      </c>
      <c r="H28" t="s">
        <v>4392</v>
      </c>
      <c r="I28" s="3" t="s">
        <v>4411</v>
      </c>
    </row>
    <row r="29" spans="1:14" x14ac:dyDescent="0.25">
      <c r="A29" s="1">
        <v>27</v>
      </c>
      <c r="B29" t="s">
        <v>32</v>
      </c>
      <c r="C29" t="s">
        <v>4910</v>
      </c>
      <c r="D29" t="s">
        <v>4909</v>
      </c>
      <c r="E29" t="s">
        <v>4911</v>
      </c>
      <c r="F29" t="s">
        <v>2052</v>
      </c>
      <c r="G29" t="s">
        <v>4052</v>
      </c>
      <c r="H29" t="s">
        <v>4392</v>
      </c>
      <c r="I29" s="3" t="s">
        <v>4430</v>
      </c>
    </row>
    <row r="30" spans="1:14" x14ac:dyDescent="0.25">
      <c r="A30" s="1">
        <v>28</v>
      </c>
      <c r="B30" t="s">
        <v>33</v>
      </c>
      <c r="C30" t="s">
        <v>4906</v>
      </c>
      <c r="D30" t="s">
        <v>4909</v>
      </c>
      <c r="E30" t="s">
        <v>4908</v>
      </c>
      <c r="F30" t="s">
        <v>2053</v>
      </c>
      <c r="G30" t="s">
        <v>4031</v>
      </c>
      <c r="H30" t="s">
        <v>4393</v>
      </c>
      <c r="I30" s="3" t="s">
        <v>4431</v>
      </c>
    </row>
    <row r="31" spans="1:14" x14ac:dyDescent="0.25">
      <c r="A31" s="1">
        <v>29</v>
      </c>
      <c r="B31" t="s">
        <v>34</v>
      </c>
      <c r="F31" t="s">
        <v>2054</v>
      </c>
      <c r="G31" t="s">
        <v>4053</v>
      </c>
      <c r="H31" t="s">
        <v>4394</v>
      </c>
      <c r="I31" s="3" t="s">
        <v>4432</v>
      </c>
      <c r="J31" s="4"/>
    </row>
    <row r="32" spans="1:14" x14ac:dyDescent="0.25">
      <c r="A32" s="1">
        <v>30</v>
      </c>
      <c r="B32" t="s">
        <v>35</v>
      </c>
      <c r="C32" t="s">
        <v>4906</v>
      </c>
      <c r="D32" t="s">
        <v>4909</v>
      </c>
      <c r="E32" t="s">
        <v>4908</v>
      </c>
      <c r="F32" t="s">
        <v>2055</v>
      </c>
      <c r="G32" t="s">
        <v>4054</v>
      </c>
      <c r="H32" t="s">
        <v>4403</v>
      </c>
      <c r="I32" s="3" t="s">
        <v>4433</v>
      </c>
    </row>
    <row r="33" spans="1:10" x14ac:dyDescent="0.25">
      <c r="A33" s="1">
        <v>31</v>
      </c>
      <c r="B33" t="s">
        <v>36</v>
      </c>
      <c r="D33" t="s">
        <v>4909</v>
      </c>
      <c r="F33" t="s">
        <v>2056</v>
      </c>
      <c r="G33" t="s">
        <v>4055</v>
      </c>
      <c r="H33" t="s">
        <v>4393</v>
      </c>
      <c r="I33" s="3" t="s">
        <v>4434</v>
      </c>
      <c r="J33" s="4"/>
    </row>
    <row r="34" spans="1:10" x14ac:dyDescent="0.25">
      <c r="A34" s="1">
        <v>32</v>
      </c>
      <c r="B34" t="s">
        <v>37</v>
      </c>
      <c r="C34" t="s">
        <v>4906</v>
      </c>
      <c r="D34" t="s">
        <v>4909</v>
      </c>
      <c r="E34" t="s">
        <v>4908</v>
      </c>
      <c r="F34" t="s">
        <v>2057</v>
      </c>
      <c r="G34" t="s">
        <v>4056</v>
      </c>
      <c r="H34" t="s">
        <v>4404</v>
      </c>
      <c r="I34" s="3" t="s">
        <v>4435</v>
      </c>
    </row>
    <row r="35" spans="1:10" x14ac:dyDescent="0.25">
      <c r="A35" s="1">
        <v>33</v>
      </c>
      <c r="B35" t="s">
        <v>38</v>
      </c>
      <c r="C35" t="s">
        <v>4906</v>
      </c>
      <c r="D35" t="s">
        <v>4909</v>
      </c>
      <c r="E35" t="s">
        <v>4908</v>
      </c>
      <c r="F35" t="s">
        <v>2058</v>
      </c>
      <c r="G35" t="s">
        <v>4057</v>
      </c>
      <c r="H35" t="s">
        <v>4392</v>
      </c>
      <c r="I35" s="3" t="s">
        <v>4436</v>
      </c>
    </row>
    <row r="36" spans="1:10" x14ac:dyDescent="0.25">
      <c r="A36" s="1">
        <v>34</v>
      </c>
      <c r="B36" t="s">
        <v>39</v>
      </c>
      <c r="C36" t="s">
        <v>4906</v>
      </c>
      <c r="D36" t="s">
        <v>4907</v>
      </c>
      <c r="E36" t="s">
        <v>4908</v>
      </c>
      <c r="F36" t="s">
        <v>2059</v>
      </c>
      <c r="G36" t="s">
        <v>4050</v>
      </c>
      <c r="H36" t="s">
        <v>4398</v>
      </c>
      <c r="I36" s="3" t="s">
        <v>4437</v>
      </c>
    </row>
    <row r="37" spans="1:10" x14ac:dyDescent="0.25">
      <c r="A37" s="1">
        <v>35</v>
      </c>
      <c r="B37" t="s">
        <v>40</v>
      </c>
      <c r="C37" t="s">
        <v>4906</v>
      </c>
      <c r="D37" t="s">
        <v>4907</v>
      </c>
      <c r="E37" t="s">
        <v>4908</v>
      </c>
      <c r="F37" t="s">
        <v>2060</v>
      </c>
      <c r="G37" t="s">
        <v>4058</v>
      </c>
      <c r="H37" t="s">
        <v>4403</v>
      </c>
      <c r="I37" s="3" t="s">
        <v>4438</v>
      </c>
    </row>
    <row r="38" spans="1:10" x14ac:dyDescent="0.25">
      <c r="A38" s="1">
        <v>36</v>
      </c>
      <c r="B38" t="s">
        <v>41</v>
      </c>
      <c r="F38" t="s">
        <v>2061</v>
      </c>
      <c r="G38" t="s">
        <v>4059</v>
      </c>
      <c r="H38" t="s">
        <v>4399</v>
      </c>
      <c r="I38" s="3" t="s">
        <v>4439</v>
      </c>
      <c r="J38" s="4"/>
    </row>
    <row r="39" spans="1:10" x14ac:dyDescent="0.25">
      <c r="A39" s="1">
        <v>37</v>
      </c>
      <c r="B39" t="s">
        <v>42</v>
      </c>
      <c r="C39" t="s">
        <v>4906</v>
      </c>
      <c r="D39" t="s">
        <v>4907</v>
      </c>
      <c r="E39" t="s">
        <v>4908</v>
      </c>
      <c r="F39" t="s">
        <v>2062</v>
      </c>
      <c r="G39" t="s">
        <v>4031</v>
      </c>
      <c r="H39" t="s">
        <v>4393</v>
      </c>
      <c r="I39" s="3" t="s">
        <v>4440</v>
      </c>
    </row>
    <row r="40" spans="1:10" x14ac:dyDescent="0.25">
      <c r="A40" s="1">
        <v>38</v>
      </c>
      <c r="B40" t="s">
        <v>43</v>
      </c>
      <c r="C40" t="s">
        <v>4906</v>
      </c>
      <c r="D40" t="s">
        <v>4909</v>
      </c>
      <c r="E40" t="s">
        <v>4908</v>
      </c>
      <c r="F40" t="s">
        <v>2063</v>
      </c>
      <c r="G40" t="s">
        <v>4060</v>
      </c>
      <c r="H40" t="s">
        <v>4393</v>
      </c>
      <c r="I40" s="3" t="s">
        <v>4441</v>
      </c>
    </row>
    <row r="41" spans="1:10" x14ac:dyDescent="0.25">
      <c r="A41" s="1">
        <v>39</v>
      </c>
      <c r="B41" t="s">
        <v>44</v>
      </c>
      <c r="C41" t="s">
        <v>4906</v>
      </c>
      <c r="D41" t="s">
        <v>4907</v>
      </c>
      <c r="E41" t="s">
        <v>4908</v>
      </c>
      <c r="F41" t="s">
        <v>2064</v>
      </c>
      <c r="G41" t="s">
        <v>4061</v>
      </c>
      <c r="H41" t="s">
        <v>4403</v>
      </c>
      <c r="I41" s="3" t="s">
        <v>4442</v>
      </c>
    </row>
    <row r="42" spans="1:10" x14ac:dyDescent="0.25">
      <c r="A42" s="1">
        <v>40</v>
      </c>
      <c r="B42" t="s">
        <v>45</v>
      </c>
      <c r="D42" t="s">
        <v>4907</v>
      </c>
      <c r="F42" t="s">
        <v>2065</v>
      </c>
      <c r="G42" t="s">
        <v>4062</v>
      </c>
      <c r="H42" t="s">
        <v>4402</v>
      </c>
      <c r="I42" s="3" t="s">
        <v>4443</v>
      </c>
      <c r="J42" s="4"/>
    </row>
    <row r="43" spans="1:10" x14ac:dyDescent="0.25">
      <c r="A43" s="1">
        <v>41</v>
      </c>
      <c r="B43" t="s">
        <v>46</v>
      </c>
      <c r="C43" t="s">
        <v>4906</v>
      </c>
      <c r="D43" t="s">
        <v>4909</v>
      </c>
      <c r="E43" t="s">
        <v>4908</v>
      </c>
      <c r="F43" t="s">
        <v>2066</v>
      </c>
      <c r="G43" t="s">
        <v>4063</v>
      </c>
      <c r="H43" t="s">
        <v>4395</v>
      </c>
      <c r="I43" s="3" t="s">
        <v>4444</v>
      </c>
    </row>
    <row r="44" spans="1:10" x14ac:dyDescent="0.25">
      <c r="A44" s="1">
        <v>42</v>
      </c>
      <c r="B44" t="s">
        <v>47</v>
      </c>
      <c r="C44" t="s">
        <v>4906</v>
      </c>
      <c r="D44" t="s">
        <v>4907</v>
      </c>
      <c r="E44" t="s">
        <v>4908</v>
      </c>
      <c r="F44" t="s">
        <v>2067</v>
      </c>
      <c r="G44" t="s">
        <v>4031</v>
      </c>
      <c r="H44" t="s">
        <v>4393</v>
      </c>
      <c r="I44" s="3" t="s">
        <v>4445</v>
      </c>
    </row>
    <row r="45" spans="1:10" x14ac:dyDescent="0.25">
      <c r="A45" s="1">
        <v>43</v>
      </c>
      <c r="B45" t="s">
        <v>48</v>
      </c>
      <c r="C45" t="s">
        <v>4906</v>
      </c>
      <c r="D45" t="s">
        <v>4907</v>
      </c>
      <c r="E45" t="s">
        <v>4908</v>
      </c>
      <c r="F45" t="s">
        <v>2068</v>
      </c>
      <c r="G45" t="s">
        <v>4064</v>
      </c>
      <c r="H45" t="s">
        <v>4392</v>
      </c>
      <c r="I45" s="3" t="s">
        <v>4446</v>
      </c>
    </row>
    <row r="46" spans="1:10" x14ac:dyDescent="0.25">
      <c r="A46" s="1">
        <v>44</v>
      </c>
      <c r="B46" t="s">
        <v>49</v>
      </c>
      <c r="C46" t="s">
        <v>4906</v>
      </c>
      <c r="D46" t="s">
        <v>4907</v>
      </c>
      <c r="E46" t="s">
        <v>4908</v>
      </c>
      <c r="F46" t="s">
        <v>2069</v>
      </c>
      <c r="G46" t="s">
        <v>4065</v>
      </c>
      <c r="H46" t="s">
        <v>4393</v>
      </c>
      <c r="I46" s="3" t="s">
        <v>4447</v>
      </c>
    </row>
    <row r="47" spans="1:10" x14ac:dyDescent="0.25">
      <c r="A47" s="1">
        <v>45</v>
      </c>
      <c r="B47" t="s">
        <v>50</v>
      </c>
      <c r="C47" t="s">
        <v>4906</v>
      </c>
      <c r="D47" t="s">
        <v>4907</v>
      </c>
      <c r="E47" t="s">
        <v>4908</v>
      </c>
      <c r="F47" t="s">
        <v>2070</v>
      </c>
      <c r="G47" t="s">
        <v>4066</v>
      </c>
      <c r="H47" t="s">
        <v>4399</v>
      </c>
      <c r="I47" s="3" t="s">
        <v>4448</v>
      </c>
      <c r="J47" s="4"/>
    </row>
    <row r="48" spans="1:10" x14ac:dyDescent="0.25">
      <c r="A48" s="1">
        <v>46</v>
      </c>
      <c r="B48" t="s">
        <v>51</v>
      </c>
      <c r="C48" t="s">
        <v>4906</v>
      </c>
      <c r="D48" t="s">
        <v>4907</v>
      </c>
      <c r="E48" t="s">
        <v>4908</v>
      </c>
      <c r="F48" t="s">
        <v>2071</v>
      </c>
      <c r="G48" t="s">
        <v>4067</v>
      </c>
      <c r="H48" t="s">
        <v>4393</v>
      </c>
      <c r="I48" s="3" t="s">
        <v>4449</v>
      </c>
    </row>
    <row r="49" spans="1:14" x14ac:dyDescent="0.25">
      <c r="A49" s="1">
        <v>47</v>
      </c>
      <c r="B49" t="s">
        <v>52</v>
      </c>
      <c r="C49" t="s">
        <v>4906</v>
      </c>
      <c r="D49" t="s">
        <v>4907</v>
      </c>
      <c r="E49" t="s">
        <v>4908</v>
      </c>
      <c r="F49" t="s">
        <v>2072</v>
      </c>
      <c r="G49" t="s">
        <v>4068</v>
      </c>
      <c r="H49" t="s">
        <v>4400</v>
      </c>
      <c r="I49" s="3" t="s">
        <v>4450</v>
      </c>
    </row>
    <row r="50" spans="1:14" x14ac:dyDescent="0.25">
      <c r="A50" s="1">
        <v>48</v>
      </c>
      <c r="B50" t="s">
        <v>53</v>
      </c>
      <c r="C50" t="s">
        <v>4906</v>
      </c>
      <c r="D50" t="s">
        <v>4907</v>
      </c>
      <c r="E50" t="s">
        <v>4908</v>
      </c>
      <c r="F50" t="s">
        <v>2073</v>
      </c>
      <c r="G50" t="s">
        <v>4069</v>
      </c>
      <c r="H50" t="s">
        <v>4395</v>
      </c>
      <c r="I50" s="3" t="s">
        <v>4451</v>
      </c>
    </row>
    <row r="51" spans="1:14" x14ac:dyDescent="0.25">
      <c r="A51" s="1">
        <v>49</v>
      </c>
      <c r="B51" t="s">
        <v>54</v>
      </c>
      <c r="C51" t="s">
        <v>4906</v>
      </c>
      <c r="D51" t="s">
        <v>4907</v>
      </c>
      <c r="E51" t="s">
        <v>4908</v>
      </c>
      <c r="F51" t="s">
        <v>2074</v>
      </c>
      <c r="G51" t="s">
        <v>4034</v>
      </c>
      <c r="H51" t="s">
        <v>4395</v>
      </c>
      <c r="I51" s="3" t="s">
        <v>4452</v>
      </c>
    </row>
    <row r="52" spans="1:14" x14ac:dyDescent="0.25">
      <c r="A52" s="1">
        <v>50</v>
      </c>
      <c r="B52" t="s">
        <v>55</v>
      </c>
      <c r="C52" t="s">
        <v>4906</v>
      </c>
      <c r="D52" t="s">
        <v>4907</v>
      </c>
      <c r="E52" t="s">
        <v>4908</v>
      </c>
      <c r="F52" t="s">
        <v>2075</v>
      </c>
      <c r="G52" t="s">
        <v>4034</v>
      </c>
      <c r="H52" t="s">
        <v>4395</v>
      </c>
      <c r="I52" s="3" t="s">
        <v>4412</v>
      </c>
    </row>
    <row r="53" spans="1:14" x14ac:dyDescent="0.25">
      <c r="A53" s="1">
        <v>51</v>
      </c>
      <c r="B53" t="s">
        <v>56</v>
      </c>
      <c r="C53" t="s">
        <v>4906</v>
      </c>
      <c r="D53" t="s">
        <v>4907</v>
      </c>
      <c r="E53" t="s">
        <v>4908</v>
      </c>
      <c r="F53" t="s">
        <v>2076</v>
      </c>
      <c r="G53" t="s">
        <v>4047</v>
      </c>
      <c r="H53" t="s">
        <v>4402</v>
      </c>
      <c r="I53" s="3" t="s">
        <v>4453</v>
      </c>
    </row>
    <row r="54" spans="1:14" x14ac:dyDescent="0.25">
      <c r="A54" s="1">
        <v>52</v>
      </c>
      <c r="B54" t="s">
        <v>57</v>
      </c>
      <c r="C54" t="s">
        <v>4906</v>
      </c>
      <c r="D54" t="s">
        <v>4907</v>
      </c>
      <c r="E54" t="s">
        <v>4908</v>
      </c>
      <c r="F54" t="s">
        <v>2077</v>
      </c>
      <c r="G54" t="s">
        <v>4030</v>
      </c>
      <c r="H54" t="s">
        <v>4392</v>
      </c>
      <c r="I54" s="3" t="s">
        <v>4454</v>
      </c>
      <c r="M54" t="s">
        <v>4908</v>
      </c>
      <c r="N54">
        <f>COUNTIF(E2:E2049, E2047)</f>
        <v>1061</v>
      </c>
    </row>
    <row r="55" spans="1:14" x14ac:dyDescent="0.25">
      <c r="A55" s="1">
        <v>53</v>
      </c>
      <c r="B55" t="s">
        <v>58</v>
      </c>
      <c r="C55" t="s">
        <v>4906</v>
      </c>
      <c r="D55" t="s">
        <v>4907</v>
      </c>
      <c r="E55" t="s">
        <v>4908</v>
      </c>
      <c r="F55" t="s">
        <v>2078</v>
      </c>
      <c r="G55" t="s">
        <v>4070</v>
      </c>
      <c r="H55" t="s">
        <v>4400</v>
      </c>
      <c r="I55" s="3" t="s">
        <v>4455</v>
      </c>
      <c r="M55" t="s">
        <v>4911</v>
      </c>
      <c r="N55">
        <f>COUNTIF(E2:E2049, E2044)</f>
        <v>6</v>
      </c>
    </row>
    <row r="56" spans="1:14" x14ac:dyDescent="0.25">
      <c r="A56" s="1">
        <v>54</v>
      </c>
      <c r="B56" t="s">
        <v>59</v>
      </c>
      <c r="F56" t="s">
        <v>2079</v>
      </c>
      <c r="G56" t="s">
        <v>4055</v>
      </c>
      <c r="H56" t="s">
        <v>4401</v>
      </c>
      <c r="I56" s="3" t="s">
        <v>4456</v>
      </c>
      <c r="J56" s="4"/>
      <c r="M56" t="s">
        <v>4912</v>
      </c>
    </row>
    <row r="57" spans="1:14" x14ac:dyDescent="0.25">
      <c r="A57" s="1">
        <v>55</v>
      </c>
      <c r="B57" t="s">
        <v>60</v>
      </c>
      <c r="F57" t="s">
        <v>2080</v>
      </c>
      <c r="G57" t="s">
        <v>4065</v>
      </c>
      <c r="H57" t="s">
        <v>4393</v>
      </c>
      <c r="I57" s="3" t="s">
        <v>4457</v>
      </c>
      <c r="J57" s="4"/>
    </row>
    <row r="58" spans="1:14" x14ac:dyDescent="0.25">
      <c r="A58" s="1">
        <v>56</v>
      </c>
      <c r="B58" t="s">
        <v>61</v>
      </c>
      <c r="C58" t="s">
        <v>4906</v>
      </c>
      <c r="D58" t="s">
        <v>4909</v>
      </c>
      <c r="E58" t="s">
        <v>4908</v>
      </c>
      <c r="F58" t="s">
        <v>2081</v>
      </c>
      <c r="G58" t="s">
        <v>4057</v>
      </c>
      <c r="H58" t="s">
        <v>4392</v>
      </c>
      <c r="I58" s="3" t="s">
        <v>4436</v>
      </c>
      <c r="J58" s="4"/>
      <c r="M58" t="s">
        <v>4907</v>
      </c>
      <c r="N58">
        <f>COUNTIF(D2:D2049, D2047)</f>
        <v>381</v>
      </c>
    </row>
    <row r="59" spans="1:14" x14ac:dyDescent="0.25">
      <c r="A59" s="1">
        <v>57</v>
      </c>
      <c r="B59" t="s">
        <v>62</v>
      </c>
      <c r="C59" t="s">
        <v>4906</v>
      </c>
      <c r="D59" t="s">
        <v>4909</v>
      </c>
      <c r="E59" t="s">
        <v>4908</v>
      </c>
      <c r="F59" t="s">
        <v>2082</v>
      </c>
      <c r="G59" t="s">
        <v>4071</v>
      </c>
      <c r="H59" t="s">
        <v>4401</v>
      </c>
      <c r="I59" s="3" t="s">
        <v>4458</v>
      </c>
      <c r="M59" t="s">
        <v>4909</v>
      </c>
      <c r="N59">
        <f>COUNTIF(D2:D2049, D2039)</f>
        <v>687</v>
      </c>
    </row>
    <row r="60" spans="1:14" x14ac:dyDescent="0.25">
      <c r="A60" s="1">
        <v>58</v>
      </c>
      <c r="B60" t="s">
        <v>63</v>
      </c>
      <c r="F60" t="s">
        <v>2083</v>
      </c>
      <c r="G60" t="s">
        <v>4072</v>
      </c>
      <c r="H60" t="s">
        <v>4405</v>
      </c>
      <c r="I60" s="3" t="s">
        <v>4459</v>
      </c>
      <c r="J60" s="4"/>
    </row>
    <row r="61" spans="1:14" x14ac:dyDescent="0.25">
      <c r="A61" s="1">
        <v>59</v>
      </c>
      <c r="B61" t="s">
        <v>64</v>
      </c>
      <c r="C61" t="s">
        <v>4906</v>
      </c>
      <c r="D61" t="s">
        <v>4909</v>
      </c>
      <c r="E61" t="s">
        <v>4908</v>
      </c>
      <c r="F61" t="s">
        <v>2084</v>
      </c>
      <c r="G61" t="s">
        <v>4062</v>
      </c>
      <c r="H61" t="s">
        <v>4402</v>
      </c>
      <c r="I61" s="3" t="s">
        <v>4443</v>
      </c>
    </row>
    <row r="62" spans="1:14" x14ac:dyDescent="0.25">
      <c r="A62" s="1">
        <v>60</v>
      </c>
      <c r="B62" t="s">
        <v>65</v>
      </c>
      <c r="C62" t="s">
        <v>4906</v>
      </c>
      <c r="D62" t="s">
        <v>4909</v>
      </c>
      <c r="E62" t="s">
        <v>4908</v>
      </c>
      <c r="F62" t="s">
        <v>2085</v>
      </c>
      <c r="G62" t="s">
        <v>4073</v>
      </c>
      <c r="H62" t="s">
        <v>4404</v>
      </c>
      <c r="I62" s="3" t="s">
        <v>4460</v>
      </c>
      <c r="J62" s="4"/>
      <c r="M62" t="s">
        <v>4913</v>
      </c>
    </row>
    <row r="63" spans="1:14" x14ac:dyDescent="0.25">
      <c r="A63" s="1">
        <v>61</v>
      </c>
      <c r="B63" t="s">
        <v>66</v>
      </c>
      <c r="F63" t="s">
        <v>2086</v>
      </c>
      <c r="G63" t="s">
        <v>4037</v>
      </c>
      <c r="H63" t="s">
        <v>4393</v>
      </c>
      <c r="I63" s="3" t="s">
        <v>4461</v>
      </c>
      <c r="M63" t="s">
        <v>4906</v>
      </c>
    </row>
    <row r="64" spans="1:14" x14ac:dyDescent="0.25">
      <c r="A64" s="1">
        <v>62</v>
      </c>
      <c r="B64" t="s">
        <v>67</v>
      </c>
      <c r="C64" t="s">
        <v>4906</v>
      </c>
      <c r="D64" t="s">
        <v>4909</v>
      </c>
      <c r="E64" t="s">
        <v>4908</v>
      </c>
      <c r="F64" t="s">
        <v>2087</v>
      </c>
      <c r="G64" t="s">
        <v>4074</v>
      </c>
      <c r="H64" t="s">
        <v>4401</v>
      </c>
      <c r="I64" s="3" t="s">
        <v>4462</v>
      </c>
      <c r="M64" t="s">
        <v>4914</v>
      </c>
    </row>
    <row r="65" spans="1:13" x14ac:dyDescent="0.25">
      <c r="A65" s="1">
        <v>63</v>
      </c>
      <c r="B65" t="s">
        <v>68</v>
      </c>
      <c r="C65" t="s">
        <v>4906</v>
      </c>
      <c r="D65" t="s">
        <v>4907</v>
      </c>
      <c r="E65" t="s">
        <v>4908</v>
      </c>
      <c r="F65" t="s">
        <v>2088</v>
      </c>
      <c r="G65" t="s">
        <v>4075</v>
      </c>
      <c r="H65" t="s">
        <v>4394</v>
      </c>
      <c r="I65" s="3" t="s">
        <v>4463</v>
      </c>
      <c r="M65" t="s">
        <v>4055</v>
      </c>
    </row>
    <row r="66" spans="1:13" x14ac:dyDescent="0.25">
      <c r="A66" s="1">
        <v>64</v>
      </c>
      <c r="B66" t="s">
        <v>69</v>
      </c>
      <c r="F66" t="s">
        <v>2089</v>
      </c>
      <c r="G66" t="s">
        <v>4031</v>
      </c>
      <c r="H66" t="s">
        <v>4393</v>
      </c>
      <c r="I66" s="3" t="s">
        <v>4407</v>
      </c>
    </row>
    <row r="67" spans="1:13" x14ac:dyDescent="0.25">
      <c r="A67" s="1">
        <v>65</v>
      </c>
      <c r="B67" t="s">
        <v>70</v>
      </c>
      <c r="F67" t="s">
        <v>2090</v>
      </c>
      <c r="G67" t="s">
        <v>4076</v>
      </c>
      <c r="H67" t="s">
        <v>4392</v>
      </c>
      <c r="I67" s="3" t="s">
        <v>4464</v>
      </c>
    </row>
    <row r="68" spans="1:13" x14ac:dyDescent="0.25">
      <c r="A68" s="1">
        <v>66</v>
      </c>
      <c r="B68" t="s">
        <v>71</v>
      </c>
      <c r="C68" t="s">
        <v>4910</v>
      </c>
      <c r="D68" t="s">
        <v>4909</v>
      </c>
      <c r="E68" t="s">
        <v>4911</v>
      </c>
      <c r="F68" t="s">
        <v>2091</v>
      </c>
      <c r="G68" t="s">
        <v>4077</v>
      </c>
      <c r="H68" t="s">
        <v>4396</v>
      </c>
      <c r="I68" s="3" t="s">
        <v>4465</v>
      </c>
    </row>
    <row r="69" spans="1:13" x14ac:dyDescent="0.25">
      <c r="A69" s="1">
        <v>67</v>
      </c>
      <c r="B69" t="s">
        <v>72</v>
      </c>
      <c r="C69" t="s">
        <v>4910</v>
      </c>
      <c r="D69" t="s">
        <v>4909</v>
      </c>
      <c r="E69" t="s">
        <v>4911</v>
      </c>
      <c r="F69" t="s">
        <v>2092</v>
      </c>
      <c r="G69" t="s">
        <v>4078</v>
      </c>
      <c r="H69" t="s">
        <v>4401</v>
      </c>
      <c r="I69" s="3" t="s">
        <v>4466</v>
      </c>
    </row>
    <row r="70" spans="1:13" x14ac:dyDescent="0.25">
      <c r="A70" s="1">
        <v>68</v>
      </c>
      <c r="B70" t="s">
        <v>73</v>
      </c>
      <c r="F70" t="s">
        <v>2093</v>
      </c>
      <c r="G70" t="s">
        <v>4079</v>
      </c>
      <c r="H70" t="s">
        <v>4392</v>
      </c>
      <c r="I70" s="3" t="s">
        <v>4425</v>
      </c>
    </row>
    <row r="71" spans="1:13" x14ac:dyDescent="0.25">
      <c r="A71" s="1">
        <v>69</v>
      </c>
      <c r="B71" t="s">
        <v>74</v>
      </c>
      <c r="F71" t="s">
        <v>2094</v>
      </c>
      <c r="G71" t="s">
        <v>4080</v>
      </c>
      <c r="H71" t="s">
        <v>4403</v>
      </c>
      <c r="I71" s="3" t="s">
        <v>4467</v>
      </c>
    </row>
    <row r="72" spans="1:13" x14ac:dyDescent="0.25">
      <c r="A72" s="1">
        <v>70</v>
      </c>
      <c r="B72" t="s">
        <v>75</v>
      </c>
      <c r="C72" t="s">
        <v>4906</v>
      </c>
      <c r="D72" t="s">
        <v>4907</v>
      </c>
      <c r="E72" t="s">
        <v>4908</v>
      </c>
      <c r="F72" t="s">
        <v>2095</v>
      </c>
      <c r="G72" t="s">
        <v>4081</v>
      </c>
      <c r="H72" t="s">
        <v>4393</v>
      </c>
      <c r="I72" s="3" t="s">
        <v>4434</v>
      </c>
    </row>
    <row r="73" spans="1:13" x14ac:dyDescent="0.25">
      <c r="A73" s="1">
        <v>71</v>
      </c>
      <c r="B73" t="s">
        <v>76</v>
      </c>
      <c r="C73" t="s">
        <v>4906</v>
      </c>
      <c r="D73" t="s">
        <v>4907</v>
      </c>
      <c r="E73" t="s">
        <v>4908</v>
      </c>
      <c r="F73" t="s">
        <v>2096</v>
      </c>
      <c r="G73" t="s">
        <v>4082</v>
      </c>
      <c r="H73" t="s">
        <v>4392</v>
      </c>
      <c r="I73" s="3" t="s">
        <v>4468</v>
      </c>
    </row>
    <row r="74" spans="1:13" x14ac:dyDescent="0.25">
      <c r="A74" s="1">
        <v>72</v>
      </c>
      <c r="B74" t="s">
        <v>77</v>
      </c>
      <c r="C74" t="s">
        <v>4906</v>
      </c>
      <c r="D74" t="s">
        <v>4907</v>
      </c>
      <c r="E74" t="s">
        <v>4908</v>
      </c>
      <c r="F74" t="s">
        <v>2097</v>
      </c>
      <c r="G74" t="s">
        <v>4083</v>
      </c>
      <c r="H74" t="s">
        <v>4393</v>
      </c>
      <c r="I74" s="3" t="s">
        <v>4469</v>
      </c>
    </row>
    <row r="75" spans="1:13" x14ac:dyDescent="0.25">
      <c r="A75" s="1">
        <v>73</v>
      </c>
      <c r="B75" t="s">
        <v>78</v>
      </c>
      <c r="C75" t="s">
        <v>4906</v>
      </c>
      <c r="D75" t="s">
        <v>4907</v>
      </c>
      <c r="E75" t="s">
        <v>4908</v>
      </c>
      <c r="F75" t="s">
        <v>2098</v>
      </c>
      <c r="G75" t="s">
        <v>4084</v>
      </c>
      <c r="H75" t="s">
        <v>4401</v>
      </c>
      <c r="I75" s="3" t="s">
        <v>4470</v>
      </c>
    </row>
    <row r="76" spans="1:13" x14ac:dyDescent="0.25">
      <c r="A76" s="1">
        <v>74</v>
      </c>
      <c r="B76" t="s">
        <v>79</v>
      </c>
      <c r="C76" t="s">
        <v>4906</v>
      </c>
      <c r="D76" t="s">
        <v>4907</v>
      </c>
      <c r="E76" t="s">
        <v>4908</v>
      </c>
      <c r="F76" t="s">
        <v>2099</v>
      </c>
      <c r="G76" t="s">
        <v>4031</v>
      </c>
      <c r="H76" t="s">
        <v>4393</v>
      </c>
      <c r="I76" s="3" t="s">
        <v>4471</v>
      </c>
    </row>
    <row r="77" spans="1:13" x14ac:dyDescent="0.25">
      <c r="A77" s="1">
        <v>75</v>
      </c>
      <c r="B77" t="s">
        <v>80</v>
      </c>
      <c r="C77" t="s">
        <v>4906</v>
      </c>
      <c r="D77" t="s">
        <v>4907</v>
      </c>
      <c r="E77" t="s">
        <v>4908</v>
      </c>
      <c r="F77" t="s">
        <v>2100</v>
      </c>
      <c r="G77" t="s">
        <v>4034</v>
      </c>
      <c r="H77" t="s">
        <v>4395</v>
      </c>
      <c r="I77" s="3" t="s">
        <v>4412</v>
      </c>
    </row>
    <row r="78" spans="1:13" x14ac:dyDescent="0.25">
      <c r="A78" s="1">
        <v>76</v>
      </c>
      <c r="B78" t="s">
        <v>81</v>
      </c>
      <c r="C78" t="s">
        <v>4906</v>
      </c>
      <c r="D78" t="s">
        <v>4907</v>
      </c>
      <c r="E78" t="s">
        <v>4908</v>
      </c>
      <c r="F78" t="s">
        <v>2101</v>
      </c>
      <c r="G78" t="s">
        <v>4030</v>
      </c>
      <c r="H78" t="s">
        <v>4392</v>
      </c>
      <c r="I78" s="3" t="s">
        <v>4425</v>
      </c>
    </row>
    <row r="79" spans="1:13" x14ac:dyDescent="0.25">
      <c r="A79" s="1">
        <v>77</v>
      </c>
      <c r="B79" t="s">
        <v>82</v>
      </c>
      <c r="C79" t="s">
        <v>4906</v>
      </c>
      <c r="D79" t="s">
        <v>4907</v>
      </c>
      <c r="E79" t="s">
        <v>4908</v>
      </c>
      <c r="F79" t="s">
        <v>2102</v>
      </c>
      <c r="G79" t="s">
        <v>4085</v>
      </c>
      <c r="H79" t="s">
        <v>4396</v>
      </c>
      <c r="I79" s="3" t="s">
        <v>4472</v>
      </c>
    </row>
    <row r="80" spans="1:13" x14ac:dyDescent="0.25">
      <c r="A80" s="1">
        <v>78</v>
      </c>
      <c r="B80" t="s">
        <v>83</v>
      </c>
      <c r="C80" t="s">
        <v>4906</v>
      </c>
      <c r="D80" t="s">
        <v>4907</v>
      </c>
      <c r="E80" t="s">
        <v>4908</v>
      </c>
      <c r="F80" t="s">
        <v>2103</v>
      </c>
      <c r="G80" t="s">
        <v>4052</v>
      </c>
      <c r="H80" t="s">
        <v>4392</v>
      </c>
      <c r="I80" s="3" t="s">
        <v>4430</v>
      </c>
    </row>
    <row r="81" spans="1:9" x14ac:dyDescent="0.25">
      <c r="A81" s="1">
        <v>79</v>
      </c>
      <c r="B81" t="s">
        <v>84</v>
      </c>
      <c r="C81" t="s">
        <v>4906</v>
      </c>
      <c r="D81" t="s">
        <v>4907</v>
      </c>
      <c r="E81" t="s">
        <v>4908</v>
      </c>
      <c r="F81" t="s">
        <v>2104</v>
      </c>
      <c r="G81" t="s">
        <v>4086</v>
      </c>
      <c r="H81" t="s">
        <v>4393</v>
      </c>
      <c r="I81" s="3" t="s">
        <v>4473</v>
      </c>
    </row>
    <row r="82" spans="1:9" x14ac:dyDescent="0.25">
      <c r="A82" s="1">
        <v>80</v>
      </c>
      <c r="B82" t="s">
        <v>85</v>
      </c>
      <c r="C82" t="s">
        <v>4906</v>
      </c>
      <c r="D82" t="s">
        <v>4907</v>
      </c>
      <c r="E82" t="s">
        <v>4908</v>
      </c>
      <c r="F82" t="s">
        <v>2105</v>
      </c>
      <c r="G82" t="s">
        <v>4087</v>
      </c>
      <c r="H82" t="s">
        <v>4403</v>
      </c>
      <c r="I82" s="3" t="s">
        <v>4474</v>
      </c>
    </row>
    <row r="83" spans="1:9" x14ac:dyDescent="0.25">
      <c r="A83" s="1">
        <v>81</v>
      </c>
      <c r="B83" t="s">
        <v>86</v>
      </c>
      <c r="C83" t="s">
        <v>4906</v>
      </c>
      <c r="D83" t="s">
        <v>4907</v>
      </c>
      <c r="E83" t="s">
        <v>4908</v>
      </c>
      <c r="F83" t="s">
        <v>2106</v>
      </c>
      <c r="G83" t="s">
        <v>4088</v>
      </c>
      <c r="H83" t="s">
        <v>4403</v>
      </c>
      <c r="I83" s="3" t="s">
        <v>4475</v>
      </c>
    </row>
    <row r="84" spans="1:9" x14ac:dyDescent="0.25">
      <c r="A84" s="1">
        <v>82</v>
      </c>
      <c r="B84" t="s">
        <v>86</v>
      </c>
      <c r="C84" t="s">
        <v>4906</v>
      </c>
      <c r="D84" t="s">
        <v>4907</v>
      </c>
      <c r="E84" t="s">
        <v>4908</v>
      </c>
      <c r="F84" t="s">
        <v>2106</v>
      </c>
      <c r="G84" t="s">
        <v>4089</v>
      </c>
      <c r="H84" t="s">
        <v>4393</v>
      </c>
      <c r="I84" s="3" t="s">
        <v>4476</v>
      </c>
    </row>
    <row r="85" spans="1:9" x14ac:dyDescent="0.25">
      <c r="A85" s="1">
        <v>83</v>
      </c>
      <c r="B85" t="s">
        <v>87</v>
      </c>
      <c r="C85" t="s">
        <v>4906</v>
      </c>
      <c r="D85" t="s">
        <v>4907</v>
      </c>
      <c r="E85" t="s">
        <v>4908</v>
      </c>
      <c r="F85" t="s">
        <v>2107</v>
      </c>
      <c r="G85" t="s">
        <v>4045</v>
      </c>
      <c r="H85" t="s">
        <v>4401</v>
      </c>
      <c r="I85" s="3" t="s">
        <v>4477</v>
      </c>
    </row>
    <row r="86" spans="1:9" x14ac:dyDescent="0.25">
      <c r="A86" s="1">
        <v>84</v>
      </c>
      <c r="B86" t="s">
        <v>88</v>
      </c>
      <c r="C86" t="s">
        <v>4906</v>
      </c>
      <c r="D86" t="s">
        <v>4907</v>
      </c>
      <c r="E86" t="s">
        <v>4908</v>
      </c>
      <c r="F86" t="s">
        <v>2108</v>
      </c>
      <c r="G86" t="s">
        <v>4090</v>
      </c>
      <c r="H86" t="s">
        <v>4396</v>
      </c>
      <c r="I86" s="3" t="s">
        <v>4478</v>
      </c>
    </row>
    <row r="87" spans="1:9" x14ac:dyDescent="0.25">
      <c r="A87" s="1">
        <v>85</v>
      </c>
      <c r="B87" t="s">
        <v>89</v>
      </c>
      <c r="C87" t="s">
        <v>4906</v>
      </c>
      <c r="D87" t="s">
        <v>4907</v>
      </c>
      <c r="E87" t="s">
        <v>4908</v>
      </c>
      <c r="F87" t="s">
        <v>2109</v>
      </c>
      <c r="G87" t="s">
        <v>4091</v>
      </c>
      <c r="H87" t="s">
        <v>4403</v>
      </c>
      <c r="I87" s="3" t="s">
        <v>4479</v>
      </c>
    </row>
    <row r="88" spans="1:9" x14ac:dyDescent="0.25">
      <c r="A88" s="1">
        <v>86</v>
      </c>
      <c r="B88" t="s">
        <v>90</v>
      </c>
      <c r="C88" t="s">
        <v>4906</v>
      </c>
      <c r="D88" t="s">
        <v>4907</v>
      </c>
      <c r="E88" t="s">
        <v>4908</v>
      </c>
      <c r="F88" t="s">
        <v>2110</v>
      </c>
      <c r="G88" t="s">
        <v>4092</v>
      </c>
      <c r="H88" t="s">
        <v>4401</v>
      </c>
      <c r="I88" s="3" t="s">
        <v>4480</v>
      </c>
    </row>
    <row r="89" spans="1:9" x14ac:dyDescent="0.25">
      <c r="A89" s="1">
        <v>87</v>
      </c>
      <c r="B89" t="s">
        <v>91</v>
      </c>
      <c r="C89" t="s">
        <v>4906</v>
      </c>
      <c r="D89" t="s">
        <v>4907</v>
      </c>
      <c r="E89" t="s">
        <v>4908</v>
      </c>
      <c r="F89" t="s">
        <v>2111</v>
      </c>
      <c r="G89" t="s">
        <v>4093</v>
      </c>
      <c r="H89" t="s">
        <v>4392</v>
      </c>
      <c r="I89" s="3" t="s">
        <v>4481</v>
      </c>
    </row>
    <row r="90" spans="1:9" x14ac:dyDescent="0.25">
      <c r="A90" s="1">
        <v>88</v>
      </c>
      <c r="B90" t="s">
        <v>92</v>
      </c>
      <c r="C90" t="s">
        <v>4906</v>
      </c>
      <c r="D90" t="s">
        <v>4907</v>
      </c>
      <c r="E90" t="s">
        <v>4908</v>
      </c>
      <c r="F90" t="s">
        <v>2112</v>
      </c>
      <c r="G90" t="s">
        <v>4094</v>
      </c>
      <c r="H90" t="s">
        <v>4398</v>
      </c>
      <c r="I90" s="3" t="s">
        <v>4482</v>
      </c>
    </row>
    <row r="91" spans="1:9" x14ac:dyDescent="0.25">
      <c r="A91" s="1">
        <v>89</v>
      </c>
      <c r="B91" t="s">
        <v>93</v>
      </c>
      <c r="C91" t="s">
        <v>4906</v>
      </c>
      <c r="D91" t="s">
        <v>4907</v>
      </c>
      <c r="E91" t="s">
        <v>4908</v>
      </c>
      <c r="F91" t="s">
        <v>2113</v>
      </c>
      <c r="G91" t="s">
        <v>4095</v>
      </c>
      <c r="H91" t="s">
        <v>4396</v>
      </c>
      <c r="I91" s="3" t="s">
        <v>4483</v>
      </c>
    </row>
    <row r="92" spans="1:9" x14ac:dyDescent="0.25">
      <c r="A92" s="1">
        <v>90</v>
      </c>
      <c r="B92" t="s">
        <v>94</v>
      </c>
      <c r="C92" t="s">
        <v>4906</v>
      </c>
      <c r="D92" t="s">
        <v>4907</v>
      </c>
      <c r="E92" t="s">
        <v>4908</v>
      </c>
      <c r="F92" t="s">
        <v>2114</v>
      </c>
      <c r="G92" t="s">
        <v>4096</v>
      </c>
      <c r="H92" t="s">
        <v>4393</v>
      </c>
      <c r="I92" s="3" t="s">
        <v>4484</v>
      </c>
    </row>
    <row r="93" spans="1:9" x14ac:dyDescent="0.25">
      <c r="A93" s="1">
        <v>91</v>
      </c>
      <c r="B93" t="s">
        <v>95</v>
      </c>
      <c r="C93" t="s">
        <v>4906</v>
      </c>
      <c r="D93" t="s">
        <v>4907</v>
      </c>
      <c r="E93" t="s">
        <v>4908</v>
      </c>
      <c r="F93" t="s">
        <v>2115</v>
      </c>
      <c r="G93" t="s">
        <v>4064</v>
      </c>
      <c r="H93" t="s">
        <v>4392</v>
      </c>
      <c r="I93" s="3" t="s">
        <v>4446</v>
      </c>
    </row>
    <row r="94" spans="1:9" x14ac:dyDescent="0.25">
      <c r="A94" s="1">
        <v>92</v>
      </c>
      <c r="B94" t="s">
        <v>96</v>
      </c>
      <c r="C94" t="s">
        <v>4906</v>
      </c>
      <c r="D94" t="s">
        <v>4907</v>
      </c>
      <c r="E94" t="s">
        <v>4908</v>
      </c>
      <c r="F94" t="s">
        <v>2116</v>
      </c>
      <c r="G94" t="s">
        <v>4097</v>
      </c>
      <c r="H94" t="s">
        <v>4396</v>
      </c>
      <c r="I94" s="3" t="s">
        <v>4485</v>
      </c>
    </row>
    <row r="95" spans="1:9" x14ac:dyDescent="0.25">
      <c r="A95" s="1">
        <v>93</v>
      </c>
      <c r="B95" t="s">
        <v>97</v>
      </c>
      <c r="C95" t="s">
        <v>4906</v>
      </c>
      <c r="D95" t="s">
        <v>4907</v>
      </c>
      <c r="E95" t="s">
        <v>4908</v>
      </c>
      <c r="F95" t="s">
        <v>2117</v>
      </c>
      <c r="G95" t="s">
        <v>4069</v>
      </c>
      <c r="H95" t="s">
        <v>4395</v>
      </c>
      <c r="I95" s="3" t="s">
        <v>4451</v>
      </c>
    </row>
    <row r="96" spans="1:9" x14ac:dyDescent="0.25">
      <c r="A96" s="1">
        <v>94</v>
      </c>
      <c r="B96" t="s">
        <v>98</v>
      </c>
      <c r="C96" t="s">
        <v>4906</v>
      </c>
      <c r="D96" t="s">
        <v>4907</v>
      </c>
      <c r="E96" t="s">
        <v>4908</v>
      </c>
      <c r="F96" t="s">
        <v>2118</v>
      </c>
      <c r="G96" t="s">
        <v>4098</v>
      </c>
      <c r="H96" t="s">
        <v>4393</v>
      </c>
      <c r="I96" s="3" t="s">
        <v>4486</v>
      </c>
    </row>
    <row r="97" spans="1:9" x14ac:dyDescent="0.25">
      <c r="A97" s="1">
        <v>95</v>
      </c>
      <c r="B97" t="s">
        <v>99</v>
      </c>
      <c r="C97" t="s">
        <v>4906</v>
      </c>
      <c r="D97" t="s">
        <v>4907</v>
      </c>
      <c r="E97" t="s">
        <v>4908</v>
      </c>
      <c r="F97" t="s">
        <v>2119</v>
      </c>
      <c r="G97" t="s">
        <v>4099</v>
      </c>
      <c r="H97" t="s">
        <v>4403</v>
      </c>
      <c r="I97" s="3" t="s">
        <v>4487</v>
      </c>
    </row>
    <row r="98" spans="1:9" x14ac:dyDescent="0.25">
      <c r="A98" s="1">
        <v>96</v>
      </c>
      <c r="B98" t="s">
        <v>100</v>
      </c>
      <c r="F98" t="s">
        <v>2120</v>
      </c>
      <c r="G98" t="s">
        <v>4030</v>
      </c>
      <c r="H98" t="s">
        <v>4392</v>
      </c>
      <c r="I98" s="3" t="s">
        <v>4425</v>
      </c>
    </row>
    <row r="99" spans="1:9" x14ac:dyDescent="0.25">
      <c r="A99" s="1">
        <v>97</v>
      </c>
      <c r="B99" t="s">
        <v>101</v>
      </c>
      <c r="F99" t="s">
        <v>2121</v>
      </c>
      <c r="G99" t="s">
        <v>4055</v>
      </c>
      <c r="H99" t="s">
        <v>4393</v>
      </c>
      <c r="I99" s="3" t="s">
        <v>4488</v>
      </c>
    </row>
    <row r="100" spans="1:9" x14ac:dyDescent="0.25">
      <c r="A100" s="1">
        <v>98</v>
      </c>
      <c r="B100" t="s">
        <v>102</v>
      </c>
      <c r="C100" t="s">
        <v>4906</v>
      </c>
      <c r="D100" t="s">
        <v>4909</v>
      </c>
      <c r="E100" t="s">
        <v>4908</v>
      </c>
      <c r="F100" t="s">
        <v>2122</v>
      </c>
      <c r="G100" t="s">
        <v>4100</v>
      </c>
      <c r="H100" t="s">
        <v>4404</v>
      </c>
      <c r="I100" s="3" t="s">
        <v>4489</v>
      </c>
    </row>
    <row r="101" spans="1:9" x14ac:dyDescent="0.25">
      <c r="A101" s="1">
        <v>99</v>
      </c>
      <c r="B101" t="s">
        <v>103</v>
      </c>
      <c r="F101" t="s">
        <v>2123</v>
      </c>
      <c r="G101" t="s">
        <v>4101</v>
      </c>
      <c r="H101" t="s">
        <v>4393</v>
      </c>
      <c r="I101" s="3" t="s">
        <v>4490</v>
      </c>
    </row>
    <row r="102" spans="1:9" x14ac:dyDescent="0.25">
      <c r="A102" s="1">
        <v>100</v>
      </c>
      <c r="B102" t="s">
        <v>104</v>
      </c>
      <c r="C102" t="s">
        <v>4906</v>
      </c>
      <c r="D102" t="s">
        <v>4907</v>
      </c>
      <c r="E102" t="s">
        <v>4908</v>
      </c>
      <c r="F102" t="s">
        <v>2124</v>
      </c>
      <c r="G102" t="s">
        <v>4081</v>
      </c>
      <c r="H102" t="s">
        <v>4393</v>
      </c>
      <c r="I102" s="3" t="s">
        <v>4418</v>
      </c>
    </row>
    <row r="103" spans="1:9" x14ac:dyDescent="0.25">
      <c r="A103" s="1">
        <v>101</v>
      </c>
      <c r="B103" t="s">
        <v>105</v>
      </c>
      <c r="F103" t="s">
        <v>2125</v>
      </c>
      <c r="G103" t="s">
        <v>4045</v>
      </c>
      <c r="H103" t="s">
        <v>4401</v>
      </c>
      <c r="I103" s="3" t="s">
        <v>4422</v>
      </c>
    </row>
    <row r="104" spans="1:9" x14ac:dyDescent="0.25">
      <c r="A104" s="1">
        <v>102</v>
      </c>
      <c r="B104" t="s">
        <v>106</v>
      </c>
      <c r="C104" t="s">
        <v>4906</v>
      </c>
      <c r="D104" t="s">
        <v>4909</v>
      </c>
      <c r="E104" t="s">
        <v>4908</v>
      </c>
      <c r="F104" t="s">
        <v>2126</v>
      </c>
      <c r="G104" t="s">
        <v>4041</v>
      </c>
      <c r="H104" t="s">
        <v>4393</v>
      </c>
      <c r="I104" s="3" t="s">
        <v>4418</v>
      </c>
    </row>
    <row r="105" spans="1:9" x14ac:dyDescent="0.25">
      <c r="A105" s="1">
        <v>103</v>
      </c>
      <c r="B105" t="s">
        <v>107</v>
      </c>
      <c r="F105" t="s">
        <v>2127</v>
      </c>
      <c r="G105" t="s">
        <v>4102</v>
      </c>
      <c r="H105" t="s">
        <v>4394</v>
      </c>
      <c r="I105" s="3" t="s">
        <v>4491</v>
      </c>
    </row>
    <row r="106" spans="1:9" x14ac:dyDescent="0.25">
      <c r="A106" s="1">
        <v>104</v>
      </c>
      <c r="B106" t="s">
        <v>108</v>
      </c>
      <c r="C106" t="s">
        <v>4906</v>
      </c>
      <c r="D106" t="s">
        <v>4909</v>
      </c>
      <c r="E106" t="s">
        <v>4908</v>
      </c>
      <c r="F106" t="s">
        <v>2128</v>
      </c>
      <c r="G106" t="s">
        <v>4103</v>
      </c>
      <c r="H106" t="s">
        <v>4402</v>
      </c>
      <c r="I106" s="3" t="s">
        <v>4492</v>
      </c>
    </row>
    <row r="107" spans="1:9" x14ac:dyDescent="0.25">
      <c r="A107" s="1">
        <v>105</v>
      </c>
      <c r="B107" t="s">
        <v>109</v>
      </c>
      <c r="F107" t="s">
        <v>2129</v>
      </c>
      <c r="G107" t="s">
        <v>4104</v>
      </c>
      <c r="H107" t="s">
        <v>4393</v>
      </c>
      <c r="I107" s="3" t="s">
        <v>4493</v>
      </c>
    </row>
    <row r="108" spans="1:9" x14ac:dyDescent="0.25">
      <c r="A108" s="1">
        <v>106</v>
      </c>
      <c r="B108" t="s">
        <v>110</v>
      </c>
      <c r="F108" t="s">
        <v>2130</v>
      </c>
      <c r="G108" t="s">
        <v>4069</v>
      </c>
      <c r="H108" t="s">
        <v>4395</v>
      </c>
      <c r="I108" s="3" t="s">
        <v>4494</v>
      </c>
    </row>
    <row r="109" spans="1:9" x14ac:dyDescent="0.25">
      <c r="A109" s="1">
        <v>107</v>
      </c>
      <c r="B109" t="s">
        <v>111</v>
      </c>
      <c r="C109" t="s">
        <v>4906</v>
      </c>
      <c r="D109" t="s">
        <v>4909</v>
      </c>
      <c r="E109" t="s">
        <v>4908</v>
      </c>
      <c r="F109" t="s">
        <v>2131</v>
      </c>
      <c r="G109" t="s">
        <v>4105</v>
      </c>
      <c r="H109" t="s">
        <v>4392</v>
      </c>
      <c r="I109" s="3" t="s">
        <v>4495</v>
      </c>
    </row>
    <row r="110" spans="1:9" x14ac:dyDescent="0.25">
      <c r="A110" s="1">
        <v>108</v>
      </c>
      <c r="B110" t="s">
        <v>112</v>
      </c>
      <c r="F110" t="s">
        <v>2132</v>
      </c>
      <c r="G110" t="s">
        <v>4096</v>
      </c>
      <c r="H110" t="s">
        <v>4393</v>
      </c>
      <c r="I110" s="3" t="s">
        <v>4496</v>
      </c>
    </row>
    <row r="111" spans="1:9" x14ac:dyDescent="0.25">
      <c r="A111" s="1">
        <v>109</v>
      </c>
      <c r="B111" t="s">
        <v>113</v>
      </c>
      <c r="C111" t="s">
        <v>4906</v>
      </c>
      <c r="D111" t="s">
        <v>4909</v>
      </c>
      <c r="E111" t="s">
        <v>4908</v>
      </c>
      <c r="F111" t="s">
        <v>2133</v>
      </c>
      <c r="G111" t="s">
        <v>4106</v>
      </c>
      <c r="H111" t="s">
        <v>4403</v>
      </c>
      <c r="I111" s="3" t="s">
        <v>4497</v>
      </c>
    </row>
    <row r="112" spans="1:9" x14ac:dyDescent="0.25">
      <c r="A112" s="1">
        <v>110</v>
      </c>
      <c r="B112" t="s">
        <v>114</v>
      </c>
      <c r="C112" t="s">
        <v>4906</v>
      </c>
      <c r="D112" t="s">
        <v>4909</v>
      </c>
      <c r="E112" t="s">
        <v>4908</v>
      </c>
      <c r="F112" t="s">
        <v>2134</v>
      </c>
      <c r="G112" t="s">
        <v>4066</v>
      </c>
      <c r="H112" t="s">
        <v>4399</v>
      </c>
      <c r="I112" s="3" t="s">
        <v>4448</v>
      </c>
    </row>
    <row r="113" spans="1:9" x14ac:dyDescent="0.25">
      <c r="A113" s="1">
        <v>111</v>
      </c>
      <c r="B113" t="s">
        <v>115</v>
      </c>
      <c r="C113" t="s">
        <v>4906</v>
      </c>
      <c r="D113" t="s">
        <v>4909</v>
      </c>
      <c r="E113" t="s">
        <v>4908</v>
      </c>
      <c r="F113" t="s">
        <v>2135</v>
      </c>
      <c r="G113" t="s">
        <v>4107</v>
      </c>
      <c r="H113" t="s">
        <v>4401</v>
      </c>
      <c r="I113" s="3" t="s">
        <v>4498</v>
      </c>
    </row>
    <row r="114" spans="1:9" x14ac:dyDescent="0.25">
      <c r="A114" s="1">
        <v>112</v>
      </c>
      <c r="B114" t="s">
        <v>116</v>
      </c>
      <c r="F114" t="s">
        <v>2136</v>
      </c>
      <c r="G114" t="s">
        <v>4108</v>
      </c>
      <c r="H114" t="s">
        <v>4401</v>
      </c>
      <c r="I114" s="3" t="s">
        <v>4499</v>
      </c>
    </row>
    <row r="115" spans="1:9" x14ac:dyDescent="0.25">
      <c r="A115" s="1">
        <v>113</v>
      </c>
      <c r="B115" t="s">
        <v>117</v>
      </c>
      <c r="C115" t="s">
        <v>4906</v>
      </c>
      <c r="D115" t="s">
        <v>4907</v>
      </c>
      <c r="E115" t="s">
        <v>4908</v>
      </c>
      <c r="F115" t="s">
        <v>2137</v>
      </c>
      <c r="G115" t="s">
        <v>4109</v>
      </c>
      <c r="H115" t="s">
        <v>4393</v>
      </c>
      <c r="I115" s="3" t="s">
        <v>4500</v>
      </c>
    </row>
    <row r="116" spans="1:9" x14ac:dyDescent="0.25">
      <c r="A116" s="1">
        <v>114</v>
      </c>
      <c r="B116" t="s">
        <v>118</v>
      </c>
      <c r="F116" t="s">
        <v>2138</v>
      </c>
      <c r="G116" t="s">
        <v>4041</v>
      </c>
      <c r="H116" t="s">
        <v>4393</v>
      </c>
      <c r="I116" s="3" t="s">
        <v>4418</v>
      </c>
    </row>
    <row r="117" spans="1:9" x14ac:dyDescent="0.25">
      <c r="A117" s="1">
        <v>115</v>
      </c>
      <c r="B117" t="s">
        <v>119</v>
      </c>
      <c r="C117" t="s">
        <v>4906</v>
      </c>
      <c r="D117" t="s">
        <v>4907</v>
      </c>
      <c r="E117" t="s">
        <v>4908</v>
      </c>
      <c r="F117" t="s">
        <v>2139</v>
      </c>
      <c r="G117" t="s">
        <v>4083</v>
      </c>
      <c r="H117" t="s">
        <v>4393</v>
      </c>
      <c r="I117" s="3" t="s">
        <v>4469</v>
      </c>
    </row>
    <row r="118" spans="1:9" x14ac:dyDescent="0.25">
      <c r="A118" s="1">
        <v>116</v>
      </c>
      <c r="B118" t="s">
        <v>119</v>
      </c>
      <c r="C118" t="s">
        <v>4906</v>
      </c>
      <c r="D118" t="s">
        <v>4907</v>
      </c>
      <c r="E118" t="s">
        <v>4908</v>
      </c>
      <c r="F118" t="s">
        <v>2139</v>
      </c>
      <c r="G118" t="s">
        <v>4110</v>
      </c>
      <c r="H118" t="s">
        <v>4401</v>
      </c>
      <c r="I118" s="3" t="s">
        <v>4501</v>
      </c>
    </row>
    <row r="119" spans="1:9" x14ac:dyDescent="0.25">
      <c r="A119" s="1">
        <v>117</v>
      </c>
      <c r="B119" t="s">
        <v>120</v>
      </c>
      <c r="F119" t="s">
        <v>2140</v>
      </c>
      <c r="G119" t="s">
        <v>4111</v>
      </c>
      <c r="H119" t="s">
        <v>4401</v>
      </c>
      <c r="I119" s="3" t="s">
        <v>4502</v>
      </c>
    </row>
    <row r="120" spans="1:9" x14ac:dyDescent="0.25">
      <c r="A120" s="1">
        <v>118</v>
      </c>
      <c r="B120" t="s">
        <v>121</v>
      </c>
      <c r="F120" t="s">
        <v>2141</v>
      </c>
      <c r="G120" t="s">
        <v>4104</v>
      </c>
      <c r="H120" t="s">
        <v>4393</v>
      </c>
      <c r="I120" s="3" t="s">
        <v>4503</v>
      </c>
    </row>
    <row r="121" spans="1:9" x14ac:dyDescent="0.25">
      <c r="A121" s="1">
        <v>119</v>
      </c>
      <c r="B121" t="s">
        <v>122</v>
      </c>
      <c r="F121" t="s">
        <v>2142</v>
      </c>
      <c r="G121" t="s">
        <v>4112</v>
      </c>
      <c r="H121" t="s">
        <v>4404</v>
      </c>
      <c r="I121" s="3" t="s">
        <v>4504</v>
      </c>
    </row>
    <row r="122" spans="1:9" x14ac:dyDescent="0.25">
      <c r="A122" s="1">
        <v>120</v>
      </c>
      <c r="B122" t="s">
        <v>123</v>
      </c>
      <c r="F122" t="s">
        <v>2143</v>
      </c>
      <c r="G122" t="s">
        <v>4113</v>
      </c>
      <c r="H122" t="s">
        <v>4401</v>
      </c>
      <c r="I122" s="3" t="s">
        <v>4470</v>
      </c>
    </row>
    <row r="123" spans="1:9" x14ac:dyDescent="0.25">
      <c r="A123" s="1">
        <v>121</v>
      </c>
      <c r="B123" t="s">
        <v>124</v>
      </c>
      <c r="F123" t="s">
        <v>2144</v>
      </c>
      <c r="G123" t="s">
        <v>4114</v>
      </c>
      <c r="H123" t="s">
        <v>4405</v>
      </c>
      <c r="I123" s="3" t="s">
        <v>4505</v>
      </c>
    </row>
    <row r="124" spans="1:9" x14ac:dyDescent="0.25">
      <c r="A124" s="1">
        <v>122</v>
      </c>
      <c r="B124" t="s">
        <v>125</v>
      </c>
      <c r="F124" t="s">
        <v>2145</v>
      </c>
      <c r="G124" t="s">
        <v>4070</v>
      </c>
      <c r="H124" t="s">
        <v>4400</v>
      </c>
      <c r="I124" s="3" t="s">
        <v>4455</v>
      </c>
    </row>
    <row r="125" spans="1:9" x14ac:dyDescent="0.25">
      <c r="A125" s="1">
        <v>123</v>
      </c>
      <c r="B125" t="s">
        <v>126</v>
      </c>
      <c r="F125" t="s">
        <v>2146</v>
      </c>
      <c r="G125" t="s">
        <v>4115</v>
      </c>
      <c r="H125" t="s">
        <v>4402</v>
      </c>
      <c r="I125" s="3" t="s">
        <v>4443</v>
      </c>
    </row>
    <row r="126" spans="1:9" x14ac:dyDescent="0.25">
      <c r="A126" s="1">
        <v>124</v>
      </c>
      <c r="B126" t="s">
        <v>127</v>
      </c>
      <c r="F126" t="s">
        <v>2147</v>
      </c>
      <c r="G126" t="s">
        <v>4041</v>
      </c>
      <c r="H126" t="s">
        <v>4393</v>
      </c>
      <c r="I126" s="3" t="s">
        <v>4418</v>
      </c>
    </row>
    <row r="127" spans="1:9" x14ac:dyDescent="0.25">
      <c r="A127" s="1">
        <v>125</v>
      </c>
      <c r="B127" t="s">
        <v>128</v>
      </c>
      <c r="F127" t="s">
        <v>2148</v>
      </c>
      <c r="G127" t="s">
        <v>4116</v>
      </c>
      <c r="H127" t="s">
        <v>4401</v>
      </c>
      <c r="I127" s="3" t="s">
        <v>4506</v>
      </c>
    </row>
    <row r="128" spans="1:9" x14ac:dyDescent="0.25">
      <c r="A128" s="1">
        <v>126</v>
      </c>
      <c r="B128" t="s">
        <v>129</v>
      </c>
      <c r="F128" t="s">
        <v>2149</v>
      </c>
      <c r="G128" t="s">
        <v>4117</v>
      </c>
      <c r="H128" t="s">
        <v>4405</v>
      </c>
      <c r="I128" s="3" t="s">
        <v>4507</v>
      </c>
    </row>
    <row r="129" spans="1:9" x14ac:dyDescent="0.25">
      <c r="A129" s="1">
        <v>127</v>
      </c>
      <c r="B129" t="s">
        <v>130</v>
      </c>
      <c r="F129" t="s">
        <v>2150</v>
      </c>
      <c r="G129" t="s">
        <v>4118</v>
      </c>
      <c r="H129" t="s">
        <v>4394</v>
      </c>
      <c r="I129" s="3" t="s">
        <v>4508</v>
      </c>
    </row>
    <row r="130" spans="1:9" x14ac:dyDescent="0.25">
      <c r="A130" s="1">
        <v>128</v>
      </c>
      <c r="B130" t="s">
        <v>131</v>
      </c>
      <c r="C130" t="s">
        <v>4906</v>
      </c>
      <c r="D130" t="s">
        <v>4907</v>
      </c>
      <c r="E130" t="s">
        <v>4908</v>
      </c>
      <c r="F130" t="s">
        <v>2151</v>
      </c>
      <c r="G130" t="s">
        <v>4119</v>
      </c>
      <c r="H130" t="s">
        <v>4403</v>
      </c>
      <c r="I130" s="3" t="s">
        <v>4509</v>
      </c>
    </row>
    <row r="131" spans="1:9" x14ac:dyDescent="0.25">
      <c r="A131" s="1">
        <v>129</v>
      </c>
      <c r="B131" t="s">
        <v>132</v>
      </c>
      <c r="C131" t="s">
        <v>4906</v>
      </c>
      <c r="D131" t="s">
        <v>4907</v>
      </c>
      <c r="E131" t="s">
        <v>4908</v>
      </c>
      <c r="F131" t="s">
        <v>2152</v>
      </c>
      <c r="G131" t="s">
        <v>4120</v>
      </c>
      <c r="H131" t="s">
        <v>4401</v>
      </c>
      <c r="I131" s="3" t="s">
        <v>4510</v>
      </c>
    </row>
    <row r="132" spans="1:9" x14ac:dyDescent="0.25">
      <c r="A132" s="1">
        <v>130</v>
      </c>
      <c r="B132" t="s">
        <v>133</v>
      </c>
      <c r="F132" t="s">
        <v>2153</v>
      </c>
      <c r="G132" t="s">
        <v>4121</v>
      </c>
      <c r="H132" t="s">
        <v>4401</v>
      </c>
      <c r="I132" s="3" t="s">
        <v>4462</v>
      </c>
    </row>
    <row r="133" spans="1:9" x14ac:dyDescent="0.25">
      <c r="A133" s="1">
        <v>131</v>
      </c>
      <c r="B133" t="s">
        <v>134</v>
      </c>
      <c r="F133" t="s">
        <v>2154</v>
      </c>
      <c r="G133" t="s">
        <v>4122</v>
      </c>
      <c r="H133" t="s">
        <v>4392</v>
      </c>
      <c r="I133" s="3" t="s">
        <v>4511</v>
      </c>
    </row>
    <row r="134" spans="1:9" x14ac:dyDescent="0.25">
      <c r="A134" s="1">
        <v>132</v>
      </c>
      <c r="B134" t="s">
        <v>134</v>
      </c>
      <c r="F134" t="s">
        <v>2154</v>
      </c>
      <c r="G134" t="s">
        <v>4123</v>
      </c>
      <c r="H134" t="s">
        <v>4392</v>
      </c>
      <c r="I134" s="3" t="s">
        <v>4512</v>
      </c>
    </row>
    <row r="135" spans="1:9" x14ac:dyDescent="0.25">
      <c r="A135" s="1">
        <v>133</v>
      </c>
      <c r="B135" t="s">
        <v>135</v>
      </c>
      <c r="C135" t="s">
        <v>4906</v>
      </c>
      <c r="D135" t="s">
        <v>4907</v>
      </c>
      <c r="E135" t="s">
        <v>4908</v>
      </c>
      <c r="F135" t="s">
        <v>2155</v>
      </c>
      <c r="G135" t="s">
        <v>4082</v>
      </c>
      <c r="H135" t="s">
        <v>4392</v>
      </c>
      <c r="I135" s="3" t="s">
        <v>4468</v>
      </c>
    </row>
    <row r="136" spans="1:9" x14ac:dyDescent="0.25">
      <c r="A136" s="1">
        <v>134</v>
      </c>
      <c r="B136" t="s">
        <v>136</v>
      </c>
      <c r="C136" t="s">
        <v>4906</v>
      </c>
      <c r="D136" t="s">
        <v>4907</v>
      </c>
      <c r="E136" t="s">
        <v>4908</v>
      </c>
      <c r="F136" t="s">
        <v>2156</v>
      </c>
      <c r="G136" t="s">
        <v>4066</v>
      </c>
      <c r="H136" t="s">
        <v>4399</v>
      </c>
      <c r="I136" s="3" t="s">
        <v>4448</v>
      </c>
    </row>
    <row r="137" spans="1:9" x14ac:dyDescent="0.25">
      <c r="A137" s="1">
        <v>135</v>
      </c>
      <c r="B137" t="s">
        <v>137</v>
      </c>
      <c r="F137" t="s">
        <v>2157</v>
      </c>
      <c r="G137" t="s">
        <v>4104</v>
      </c>
      <c r="H137" t="s">
        <v>4393</v>
      </c>
      <c r="I137" s="3" t="s">
        <v>4513</v>
      </c>
    </row>
    <row r="138" spans="1:9" x14ac:dyDescent="0.25">
      <c r="A138" s="1">
        <v>136</v>
      </c>
      <c r="B138" t="s">
        <v>138</v>
      </c>
      <c r="F138" t="s">
        <v>2158</v>
      </c>
      <c r="G138" t="s">
        <v>4105</v>
      </c>
      <c r="H138" t="s">
        <v>4392</v>
      </c>
      <c r="I138" s="3" t="s">
        <v>4514</v>
      </c>
    </row>
    <row r="139" spans="1:9" x14ac:dyDescent="0.25">
      <c r="A139" s="1">
        <v>137</v>
      </c>
      <c r="B139" t="s">
        <v>139</v>
      </c>
      <c r="C139" t="s">
        <v>4906</v>
      </c>
      <c r="D139" t="s">
        <v>4909</v>
      </c>
      <c r="E139" t="s">
        <v>4908</v>
      </c>
      <c r="F139" t="s">
        <v>2159</v>
      </c>
      <c r="G139" t="s">
        <v>4124</v>
      </c>
      <c r="H139" t="s">
        <v>4393</v>
      </c>
      <c r="I139" s="3" t="s">
        <v>4503</v>
      </c>
    </row>
    <row r="140" spans="1:9" x14ac:dyDescent="0.25">
      <c r="A140" s="1">
        <v>138</v>
      </c>
      <c r="B140" t="s">
        <v>140</v>
      </c>
      <c r="F140" t="s">
        <v>2160</v>
      </c>
      <c r="G140" t="s">
        <v>4030</v>
      </c>
      <c r="H140" t="s">
        <v>4392</v>
      </c>
      <c r="I140" s="3" t="s">
        <v>4454</v>
      </c>
    </row>
    <row r="141" spans="1:9" x14ac:dyDescent="0.25">
      <c r="A141" s="1">
        <v>139</v>
      </c>
      <c r="B141" t="s">
        <v>141</v>
      </c>
      <c r="F141" t="s">
        <v>2161</v>
      </c>
      <c r="G141" t="s">
        <v>4125</v>
      </c>
      <c r="H141" t="s">
        <v>4393</v>
      </c>
      <c r="I141" s="3" t="s">
        <v>4515</v>
      </c>
    </row>
    <row r="142" spans="1:9" x14ac:dyDescent="0.25">
      <c r="A142" s="1">
        <v>140</v>
      </c>
      <c r="B142" t="s">
        <v>142</v>
      </c>
      <c r="F142" t="s">
        <v>2162</v>
      </c>
      <c r="G142" t="s">
        <v>4050</v>
      </c>
      <c r="H142" t="s">
        <v>4398</v>
      </c>
      <c r="I142" s="3" t="s">
        <v>4516</v>
      </c>
    </row>
    <row r="143" spans="1:9" x14ac:dyDescent="0.25">
      <c r="A143" s="1">
        <v>141</v>
      </c>
      <c r="B143" t="s">
        <v>143</v>
      </c>
      <c r="F143" t="s">
        <v>2163</v>
      </c>
      <c r="G143" t="s">
        <v>4126</v>
      </c>
      <c r="H143" t="s">
        <v>4393</v>
      </c>
      <c r="I143" s="3" t="s">
        <v>4517</v>
      </c>
    </row>
    <row r="144" spans="1:9" x14ac:dyDescent="0.25">
      <c r="A144" s="1">
        <v>142</v>
      </c>
      <c r="B144" t="s">
        <v>144</v>
      </c>
      <c r="F144" t="s">
        <v>2164</v>
      </c>
      <c r="G144" t="s">
        <v>4127</v>
      </c>
      <c r="H144" t="s">
        <v>4401</v>
      </c>
      <c r="I144" s="3" t="s">
        <v>4498</v>
      </c>
    </row>
    <row r="145" spans="1:9" x14ac:dyDescent="0.25">
      <c r="A145" s="1">
        <v>143</v>
      </c>
      <c r="B145" t="s">
        <v>145</v>
      </c>
      <c r="F145" t="s">
        <v>2165</v>
      </c>
      <c r="G145" t="s">
        <v>4128</v>
      </c>
      <c r="H145" t="s">
        <v>4401</v>
      </c>
      <c r="I145" s="3" t="s">
        <v>4518</v>
      </c>
    </row>
    <row r="146" spans="1:9" x14ac:dyDescent="0.25">
      <c r="A146" s="1">
        <v>144</v>
      </c>
      <c r="B146" t="s">
        <v>146</v>
      </c>
      <c r="F146" t="s">
        <v>2166</v>
      </c>
      <c r="G146" t="s">
        <v>4052</v>
      </c>
      <c r="H146" t="s">
        <v>4392</v>
      </c>
      <c r="I146" s="3" t="s">
        <v>4430</v>
      </c>
    </row>
    <row r="147" spans="1:9" x14ac:dyDescent="0.25">
      <c r="A147" s="1">
        <v>145</v>
      </c>
      <c r="B147" t="s">
        <v>147</v>
      </c>
      <c r="F147" t="s">
        <v>2167</v>
      </c>
      <c r="G147" t="s">
        <v>4129</v>
      </c>
      <c r="H147" t="s">
        <v>4401</v>
      </c>
      <c r="I147" s="3" t="s">
        <v>4502</v>
      </c>
    </row>
    <row r="148" spans="1:9" x14ac:dyDescent="0.25">
      <c r="A148" s="1">
        <v>146</v>
      </c>
      <c r="B148" t="s">
        <v>148</v>
      </c>
      <c r="C148" t="s">
        <v>4906</v>
      </c>
      <c r="D148" t="s">
        <v>4909</v>
      </c>
      <c r="E148" t="s">
        <v>4908</v>
      </c>
      <c r="F148" t="s">
        <v>2168</v>
      </c>
      <c r="G148" t="s">
        <v>4130</v>
      </c>
      <c r="H148" t="s">
        <v>4401</v>
      </c>
      <c r="I148" s="3" t="s">
        <v>4519</v>
      </c>
    </row>
    <row r="149" spans="1:9" x14ac:dyDescent="0.25">
      <c r="A149" s="1">
        <v>147</v>
      </c>
      <c r="B149" t="s">
        <v>149</v>
      </c>
      <c r="C149" t="s">
        <v>4906</v>
      </c>
      <c r="D149" t="s">
        <v>4909</v>
      </c>
      <c r="E149" t="s">
        <v>4908</v>
      </c>
      <c r="F149" t="s">
        <v>2169</v>
      </c>
      <c r="G149" t="s">
        <v>4055</v>
      </c>
      <c r="H149" t="s">
        <v>4393</v>
      </c>
      <c r="I149" s="3" t="s">
        <v>4488</v>
      </c>
    </row>
    <row r="150" spans="1:9" x14ac:dyDescent="0.25">
      <c r="A150" s="1">
        <v>148</v>
      </c>
      <c r="B150" t="s">
        <v>150</v>
      </c>
      <c r="C150" t="s">
        <v>4906</v>
      </c>
      <c r="D150" t="s">
        <v>4909</v>
      </c>
      <c r="E150" t="s">
        <v>4908</v>
      </c>
      <c r="F150" t="s">
        <v>2170</v>
      </c>
      <c r="G150" t="s">
        <v>4131</v>
      </c>
      <c r="H150" t="s">
        <v>4397</v>
      </c>
      <c r="I150" s="3" t="s">
        <v>4520</v>
      </c>
    </row>
    <row r="151" spans="1:9" x14ac:dyDescent="0.25">
      <c r="A151" s="1">
        <v>149</v>
      </c>
      <c r="B151" t="s">
        <v>150</v>
      </c>
      <c r="C151" t="s">
        <v>4906</v>
      </c>
      <c r="D151" t="s">
        <v>4909</v>
      </c>
      <c r="E151" t="s">
        <v>4908</v>
      </c>
      <c r="F151" t="s">
        <v>2170</v>
      </c>
      <c r="G151" t="s">
        <v>4132</v>
      </c>
      <c r="H151" t="s">
        <v>4404</v>
      </c>
      <c r="I151" s="3" t="s">
        <v>4521</v>
      </c>
    </row>
    <row r="152" spans="1:9" x14ac:dyDescent="0.25">
      <c r="A152" s="1">
        <v>150</v>
      </c>
      <c r="B152" t="s">
        <v>151</v>
      </c>
      <c r="C152" t="s">
        <v>4906</v>
      </c>
      <c r="D152" t="s">
        <v>4909</v>
      </c>
      <c r="E152" t="s">
        <v>4908</v>
      </c>
      <c r="F152" t="s">
        <v>2171</v>
      </c>
      <c r="G152" t="s">
        <v>4133</v>
      </c>
      <c r="H152" t="s">
        <v>4396</v>
      </c>
      <c r="I152" s="3" t="s">
        <v>4522</v>
      </c>
    </row>
    <row r="153" spans="1:9" x14ac:dyDescent="0.25">
      <c r="A153" s="1">
        <v>151</v>
      </c>
      <c r="B153" t="s">
        <v>152</v>
      </c>
      <c r="C153" t="s">
        <v>4906</v>
      </c>
      <c r="D153" t="s">
        <v>4909</v>
      </c>
      <c r="E153" t="s">
        <v>4908</v>
      </c>
      <c r="F153" t="s">
        <v>2172</v>
      </c>
      <c r="G153" t="s">
        <v>4134</v>
      </c>
      <c r="H153" t="s">
        <v>4396</v>
      </c>
      <c r="I153" s="3" t="s">
        <v>4523</v>
      </c>
    </row>
    <row r="154" spans="1:9" x14ac:dyDescent="0.25">
      <c r="A154" s="1">
        <v>152</v>
      </c>
      <c r="B154" t="s">
        <v>153</v>
      </c>
      <c r="C154" t="s">
        <v>4906</v>
      </c>
      <c r="D154" t="s">
        <v>4909</v>
      </c>
      <c r="E154" t="s">
        <v>4908</v>
      </c>
      <c r="F154" t="s">
        <v>2173</v>
      </c>
      <c r="G154" t="s">
        <v>4066</v>
      </c>
      <c r="H154" t="s">
        <v>4399</v>
      </c>
      <c r="I154" s="3" t="s">
        <v>4524</v>
      </c>
    </row>
    <row r="155" spans="1:9" x14ac:dyDescent="0.25">
      <c r="A155" s="1">
        <v>153</v>
      </c>
      <c r="B155" t="s">
        <v>154</v>
      </c>
      <c r="C155" t="s">
        <v>4906</v>
      </c>
      <c r="D155" t="s">
        <v>4909</v>
      </c>
      <c r="E155" t="s">
        <v>4908</v>
      </c>
      <c r="F155" t="s">
        <v>2174</v>
      </c>
      <c r="G155" t="s">
        <v>4064</v>
      </c>
      <c r="H155" t="s">
        <v>4392</v>
      </c>
      <c r="I155" s="3" t="s">
        <v>4464</v>
      </c>
    </row>
    <row r="156" spans="1:9" x14ac:dyDescent="0.25">
      <c r="A156" s="1">
        <v>154</v>
      </c>
      <c r="B156" t="s">
        <v>154</v>
      </c>
      <c r="C156" t="s">
        <v>4906</v>
      </c>
      <c r="D156" t="s">
        <v>4909</v>
      </c>
      <c r="E156" t="s">
        <v>4908</v>
      </c>
      <c r="F156" t="s">
        <v>2174</v>
      </c>
      <c r="G156" t="s">
        <v>4135</v>
      </c>
      <c r="H156" t="s">
        <v>4403</v>
      </c>
      <c r="I156" s="3" t="s">
        <v>4525</v>
      </c>
    </row>
    <row r="157" spans="1:9" x14ac:dyDescent="0.25">
      <c r="A157" s="1">
        <v>155</v>
      </c>
      <c r="B157" t="s">
        <v>155</v>
      </c>
      <c r="C157" t="s">
        <v>4906</v>
      </c>
      <c r="D157" t="s">
        <v>4909</v>
      </c>
      <c r="E157" t="s">
        <v>4908</v>
      </c>
      <c r="F157" t="s">
        <v>2175</v>
      </c>
      <c r="G157" t="s">
        <v>4136</v>
      </c>
      <c r="H157" t="s">
        <v>4399</v>
      </c>
      <c r="I157" s="3" t="s">
        <v>4526</v>
      </c>
    </row>
    <row r="158" spans="1:9" x14ac:dyDescent="0.25">
      <c r="A158" s="1">
        <v>156</v>
      </c>
      <c r="B158" t="s">
        <v>156</v>
      </c>
      <c r="C158" t="s">
        <v>4906</v>
      </c>
      <c r="D158" t="s">
        <v>4909</v>
      </c>
      <c r="E158" t="s">
        <v>4908</v>
      </c>
      <c r="F158" t="s">
        <v>2176</v>
      </c>
      <c r="G158" t="s">
        <v>4083</v>
      </c>
      <c r="H158" t="s">
        <v>4393</v>
      </c>
      <c r="I158" s="3" t="s">
        <v>4469</v>
      </c>
    </row>
    <row r="159" spans="1:9" x14ac:dyDescent="0.25">
      <c r="A159" s="1">
        <v>157</v>
      </c>
      <c r="B159" t="s">
        <v>157</v>
      </c>
      <c r="F159" t="s">
        <v>2177</v>
      </c>
      <c r="G159" t="s">
        <v>4031</v>
      </c>
      <c r="H159" t="s">
        <v>4393</v>
      </c>
      <c r="I159" s="3" t="s">
        <v>4527</v>
      </c>
    </row>
    <row r="160" spans="1:9" x14ac:dyDescent="0.25">
      <c r="A160" s="1">
        <v>158</v>
      </c>
      <c r="B160" t="s">
        <v>158</v>
      </c>
      <c r="F160" t="s">
        <v>2178</v>
      </c>
      <c r="G160" t="s">
        <v>4117</v>
      </c>
      <c r="H160" t="s">
        <v>4405</v>
      </c>
      <c r="I160" s="3" t="s">
        <v>4507</v>
      </c>
    </row>
    <row r="161" spans="1:9" x14ac:dyDescent="0.25">
      <c r="A161" s="1">
        <v>159</v>
      </c>
      <c r="B161" t="s">
        <v>159</v>
      </c>
      <c r="F161" t="s">
        <v>2179</v>
      </c>
      <c r="G161" t="s">
        <v>4137</v>
      </c>
      <c r="H161" t="s">
        <v>4401</v>
      </c>
      <c r="I161" s="3" t="s">
        <v>4466</v>
      </c>
    </row>
    <row r="162" spans="1:9" x14ac:dyDescent="0.25">
      <c r="A162" s="1">
        <v>160</v>
      </c>
      <c r="B162" t="s">
        <v>160</v>
      </c>
      <c r="C162" t="s">
        <v>4906</v>
      </c>
      <c r="D162" t="s">
        <v>4909</v>
      </c>
      <c r="E162" t="s">
        <v>4908</v>
      </c>
      <c r="F162" t="s">
        <v>2180</v>
      </c>
      <c r="G162" t="s">
        <v>4110</v>
      </c>
      <c r="H162" t="s">
        <v>4401</v>
      </c>
      <c r="I162" s="3" t="s">
        <v>4501</v>
      </c>
    </row>
    <row r="163" spans="1:9" x14ac:dyDescent="0.25">
      <c r="A163" s="1">
        <v>161</v>
      </c>
      <c r="B163" t="s">
        <v>161</v>
      </c>
      <c r="F163" t="s">
        <v>2181</v>
      </c>
      <c r="G163" t="s">
        <v>4138</v>
      </c>
      <c r="H163" t="s">
        <v>4401</v>
      </c>
      <c r="I163" s="3" t="s">
        <v>4528</v>
      </c>
    </row>
    <row r="164" spans="1:9" x14ac:dyDescent="0.25">
      <c r="A164" s="1">
        <v>162</v>
      </c>
      <c r="B164" t="s">
        <v>162</v>
      </c>
      <c r="F164" t="s">
        <v>2182</v>
      </c>
      <c r="G164" t="s">
        <v>4041</v>
      </c>
      <c r="H164" t="s">
        <v>4393</v>
      </c>
      <c r="I164" s="3" t="s">
        <v>4418</v>
      </c>
    </row>
    <row r="165" spans="1:9" x14ac:dyDescent="0.25">
      <c r="A165" s="1">
        <v>163</v>
      </c>
      <c r="B165" t="s">
        <v>163</v>
      </c>
      <c r="F165" t="s">
        <v>2183</v>
      </c>
      <c r="G165" t="s">
        <v>4139</v>
      </c>
      <c r="H165" t="s">
        <v>4401</v>
      </c>
      <c r="I165" s="3" t="s">
        <v>4470</v>
      </c>
    </row>
    <row r="166" spans="1:9" x14ac:dyDescent="0.25">
      <c r="A166" s="1">
        <v>164</v>
      </c>
      <c r="B166" t="s">
        <v>164</v>
      </c>
      <c r="F166" t="s">
        <v>2184</v>
      </c>
      <c r="G166" t="s">
        <v>4121</v>
      </c>
      <c r="H166" t="s">
        <v>4401</v>
      </c>
      <c r="I166" s="3" t="s">
        <v>4456</v>
      </c>
    </row>
    <row r="167" spans="1:9" x14ac:dyDescent="0.25">
      <c r="A167" s="1">
        <v>165</v>
      </c>
      <c r="B167" t="s">
        <v>165</v>
      </c>
      <c r="F167" t="s">
        <v>2185</v>
      </c>
      <c r="G167" t="s">
        <v>4140</v>
      </c>
      <c r="H167" t="s">
        <v>4402</v>
      </c>
      <c r="I167" s="3" t="s">
        <v>4529</v>
      </c>
    </row>
    <row r="168" spans="1:9" x14ac:dyDescent="0.25">
      <c r="A168" s="1">
        <v>166</v>
      </c>
      <c r="B168" t="s">
        <v>166</v>
      </c>
      <c r="F168" t="s">
        <v>2186</v>
      </c>
      <c r="G168" t="s">
        <v>4044</v>
      </c>
      <c r="H168" t="s">
        <v>4400</v>
      </c>
      <c r="I168" s="3" t="s">
        <v>4421</v>
      </c>
    </row>
    <row r="169" spans="1:9" x14ac:dyDescent="0.25">
      <c r="A169" s="1">
        <v>167</v>
      </c>
      <c r="B169" t="s">
        <v>167</v>
      </c>
      <c r="F169" t="s">
        <v>2187</v>
      </c>
      <c r="G169" t="s">
        <v>4052</v>
      </c>
      <c r="H169" t="s">
        <v>4392</v>
      </c>
      <c r="I169" s="3" t="s">
        <v>4430</v>
      </c>
    </row>
    <row r="170" spans="1:9" x14ac:dyDescent="0.25">
      <c r="A170" s="1">
        <v>168</v>
      </c>
      <c r="B170" t="s">
        <v>168</v>
      </c>
      <c r="F170" t="s">
        <v>2188</v>
      </c>
      <c r="G170" t="s">
        <v>4141</v>
      </c>
      <c r="H170" t="s">
        <v>4396</v>
      </c>
      <c r="I170" s="3" t="s">
        <v>4530</v>
      </c>
    </row>
    <row r="171" spans="1:9" x14ac:dyDescent="0.25">
      <c r="A171" s="1">
        <v>169</v>
      </c>
      <c r="B171" t="s">
        <v>169</v>
      </c>
      <c r="F171" t="s">
        <v>2189</v>
      </c>
      <c r="G171" t="s">
        <v>4142</v>
      </c>
      <c r="H171" t="s">
        <v>4404</v>
      </c>
      <c r="I171" s="3" t="s">
        <v>4531</v>
      </c>
    </row>
    <row r="172" spans="1:9" x14ac:dyDescent="0.25">
      <c r="A172" s="1">
        <v>170</v>
      </c>
      <c r="B172" t="s">
        <v>169</v>
      </c>
      <c r="F172" t="s">
        <v>2190</v>
      </c>
      <c r="G172" t="s">
        <v>4038</v>
      </c>
      <c r="H172" t="s">
        <v>4393</v>
      </c>
      <c r="I172" s="3" t="s">
        <v>4415</v>
      </c>
    </row>
    <row r="173" spans="1:9" x14ac:dyDescent="0.25">
      <c r="A173" s="1">
        <v>171</v>
      </c>
      <c r="B173" t="s">
        <v>170</v>
      </c>
      <c r="F173" t="s">
        <v>2191</v>
      </c>
      <c r="G173" t="s">
        <v>4055</v>
      </c>
      <c r="H173" t="s">
        <v>4401</v>
      </c>
      <c r="I173" s="3" t="s">
        <v>4532</v>
      </c>
    </row>
    <row r="174" spans="1:9" x14ac:dyDescent="0.25">
      <c r="A174" s="1">
        <v>172</v>
      </c>
      <c r="B174" t="s">
        <v>171</v>
      </c>
      <c r="F174" t="s">
        <v>2192</v>
      </c>
      <c r="G174" t="s">
        <v>4093</v>
      </c>
      <c r="H174" t="s">
        <v>4392</v>
      </c>
      <c r="I174" s="3" t="s">
        <v>4481</v>
      </c>
    </row>
    <row r="175" spans="1:9" x14ac:dyDescent="0.25">
      <c r="A175" s="1">
        <v>173</v>
      </c>
      <c r="B175" t="s">
        <v>172</v>
      </c>
      <c r="F175" t="s">
        <v>2193</v>
      </c>
      <c r="G175" t="s">
        <v>4081</v>
      </c>
      <c r="H175" t="s">
        <v>4393</v>
      </c>
      <c r="I175" s="3" t="s">
        <v>4533</v>
      </c>
    </row>
    <row r="176" spans="1:9" x14ac:dyDescent="0.25">
      <c r="A176" s="1">
        <v>174</v>
      </c>
      <c r="B176" t="s">
        <v>173</v>
      </c>
      <c r="F176" t="s">
        <v>2194</v>
      </c>
      <c r="G176" t="s">
        <v>4124</v>
      </c>
      <c r="H176" t="s">
        <v>4393</v>
      </c>
      <c r="I176" s="3" t="s">
        <v>4503</v>
      </c>
    </row>
    <row r="177" spans="1:9" x14ac:dyDescent="0.25">
      <c r="A177" s="1">
        <v>175</v>
      </c>
      <c r="B177" t="s">
        <v>174</v>
      </c>
      <c r="F177" t="s">
        <v>2195</v>
      </c>
      <c r="G177" t="s">
        <v>4143</v>
      </c>
      <c r="H177" t="s">
        <v>4393</v>
      </c>
      <c r="I177" s="3" t="s">
        <v>4534</v>
      </c>
    </row>
    <row r="178" spans="1:9" x14ac:dyDescent="0.25">
      <c r="A178" s="1">
        <v>176</v>
      </c>
      <c r="B178" t="s">
        <v>175</v>
      </c>
      <c r="F178" t="s">
        <v>2196</v>
      </c>
      <c r="G178" t="s">
        <v>4141</v>
      </c>
      <c r="H178" t="s">
        <v>4396</v>
      </c>
      <c r="I178" s="3" t="s">
        <v>4535</v>
      </c>
    </row>
    <row r="179" spans="1:9" x14ac:dyDescent="0.25">
      <c r="A179" s="1">
        <v>177</v>
      </c>
      <c r="B179" t="s">
        <v>176</v>
      </c>
      <c r="F179" t="s">
        <v>2197</v>
      </c>
      <c r="G179" t="s">
        <v>4113</v>
      </c>
      <c r="H179" t="s">
        <v>4401</v>
      </c>
      <c r="I179" s="3" t="s">
        <v>4536</v>
      </c>
    </row>
    <row r="180" spans="1:9" x14ac:dyDescent="0.25">
      <c r="A180" s="1">
        <v>178</v>
      </c>
      <c r="B180" t="s">
        <v>177</v>
      </c>
      <c r="F180" t="s">
        <v>2198</v>
      </c>
      <c r="G180" t="s">
        <v>4093</v>
      </c>
      <c r="H180" t="s">
        <v>4392</v>
      </c>
      <c r="I180" s="3" t="s">
        <v>4481</v>
      </c>
    </row>
    <row r="181" spans="1:9" x14ac:dyDescent="0.25">
      <c r="A181" s="1">
        <v>179</v>
      </c>
      <c r="B181" t="s">
        <v>178</v>
      </c>
      <c r="F181" t="s">
        <v>2199</v>
      </c>
      <c r="G181" t="s">
        <v>4053</v>
      </c>
      <c r="H181" t="s">
        <v>4394</v>
      </c>
      <c r="I181" s="3" t="s">
        <v>4432</v>
      </c>
    </row>
    <row r="182" spans="1:9" x14ac:dyDescent="0.25">
      <c r="A182" s="1">
        <v>180</v>
      </c>
      <c r="B182" t="s">
        <v>179</v>
      </c>
      <c r="F182" t="s">
        <v>2200</v>
      </c>
      <c r="G182" t="s">
        <v>4144</v>
      </c>
      <c r="H182" t="s">
        <v>4402</v>
      </c>
      <c r="I182" s="3" t="s">
        <v>4537</v>
      </c>
    </row>
    <row r="183" spans="1:9" x14ac:dyDescent="0.25">
      <c r="A183" s="1">
        <v>181</v>
      </c>
      <c r="B183" t="s">
        <v>180</v>
      </c>
      <c r="C183" t="s">
        <v>4906</v>
      </c>
      <c r="D183" t="s">
        <v>4909</v>
      </c>
      <c r="E183" t="s">
        <v>4908</v>
      </c>
      <c r="F183" t="s">
        <v>2201</v>
      </c>
      <c r="G183" t="s">
        <v>4145</v>
      </c>
      <c r="H183" t="s">
        <v>4403</v>
      </c>
      <c r="I183" s="3" t="s">
        <v>4538</v>
      </c>
    </row>
    <row r="184" spans="1:9" x14ac:dyDescent="0.25">
      <c r="A184" s="1">
        <v>182</v>
      </c>
      <c r="B184" t="s">
        <v>181</v>
      </c>
      <c r="F184" t="s">
        <v>2202</v>
      </c>
      <c r="G184" t="s">
        <v>4143</v>
      </c>
      <c r="H184" t="s">
        <v>4393</v>
      </c>
      <c r="I184" s="3" t="s">
        <v>4534</v>
      </c>
    </row>
    <row r="185" spans="1:9" x14ac:dyDescent="0.25">
      <c r="A185" s="1">
        <v>183</v>
      </c>
      <c r="B185" t="s">
        <v>182</v>
      </c>
      <c r="F185" t="s">
        <v>2203</v>
      </c>
      <c r="G185" t="s">
        <v>4146</v>
      </c>
      <c r="H185" t="s">
        <v>4401</v>
      </c>
      <c r="I185" s="3" t="s">
        <v>4539</v>
      </c>
    </row>
    <row r="186" spans="1:9" x14ac:dyDescent="0.25">
      <c r="A186" s="1">
        <v>184</v>
      </c>
      <c r="B186" t="s">
        <v>183</v>
      </c>
      <c r="F186" t="s">
        <v>2204</v>
      </c>
      <c r="G186" t="s">
        <v>4147</v>
      </c>
      <c r="H186" t="s">
        <v>4393</v>
      </c>
      <c r="I186" s="3" t="s">
        <v>4540</v>
      </c>
    </row>
    <row r="187" spans="1:9" x14ac:dyDescent="0.25">
      <c r="A187" s="1">
        <v>185</v>
      </c>
      <c r="B187" t="s">
        <v>184</v>
      </c>
      <c r="C187" t="s">
        <v>4906</v>
      </c>
      <c r="D187" t="s">
        <v>4909</v>
      </c>
      <c r="E187" t="s">
        <v>4908</v>
      </c>
      <c r="F187" t="s">
        <v>2205</v>
      </c>
      <c r="G187" t="s">
        <v>4050</v>
      </c>
      <c r="H187" t="s">
        <v>4398</v>
      </c>
      <c r="I187" s="3" t="s">
        <v>4437</v>
      </c>
    </row>
    <row r="188" spans="1:9" x14ac:dyDescent="0.25">
      <c r="A188" s="1">
        <v>186</v>
      </c>
      <c r="B188" t="s">
        <v>185</v>
      </c>
      <c r="F188" t="s">
        <v>2206</v>
      </c>
      <c r="G188" t="s">
        <v>4041</v>
      </c>
      <c r="H188" t="s">
        <v>4393</v>
      </c>
      <c r="I188" s="3" t="s">
        <v>4418</v>
      </c>
    </row>
    <row r="189" spans="1:9" x14ac:dyDescent="0.25">
      <c r="A189" s="1">
        <v>187</v>
      </c>
      <c r="B189" t="s">
        <v>186</v>
      </c>
      <c r="F189" t="s">
        <v>2207</v>
      </c>
      <c r="G189" t="s">
        <v>4086</v>
      </c>
      <c r="H189" t="s">
        <v>4393</v>
      </c>
      <c r="I189" s="3" t="s">
        <v>4473</v>
      </c>
    </row>
    <row r="190" spans="1:9" x14ac:dyDescent="0.25">
      <c r="A190" s="1">
        <v>188</v>
      </c>
      <c r="B190" t="s">
        <v>187</v>
      </c>
      <c r="F190" t="s">
        <v>2208</v>
      </c>
      <c r="G190" t="s">
        <v>4032</v>
      </c>
      <c r="H190" t="s">
        <v>4393</v>
      </c>
      <c r="I190" s="3" t="s">
        <v>4408</v>
      </c>
    </row>
    <row r="191" spans="1:9" x14ac:dyDescent="0.25">
      <c r="A191" s="1">
        <v>189</v>
      </c>
      <c r="B191" t="s">
        <v>188</v>
      </c>
      <c r="F191" t="s">
        <v>2209</v>
      </c>
      <c r="G191" t="s">
        <v>4032</v>
      </c>
      <c r="H191" t="s">
        <v>4393</v>
      </c>
      <c r="I191" s="3" t="s">
        <v>4408</v>
      </c>
    </row>
    <row r="192" spans="1:9" x14ac:dyDescent="0.25">
      <c r="A192" s="1">
        <v>190</v>
      </c>
      <c r="B192" t="s">
        <v>189</v>
      </c>
      <c r="C192" t="s">
        <v>4906</v>
      </c>
      <c r="D192" t="s">
        <v>4907</v>
      </c>
      <c r="E192" t="s">
        <v>4908</v>
      </c>
      <c r="F192" t="s">
        <v>2210</v>
      </c>
      <c r="G192" t="s">
        <v>4148</v>
      </c>
      <c r="H192" t="s">
        <v>4402</v>
      </c>
      <c r="I192" s="3" t="s">
        <v>4541</v>
      </c>
    </row>
    <row r="193" spans="1:9" x14ac:dyDescent="0.25">
      <c r="A193" s="1">
        <v>191</v>
      </c>
      <c r="B193" t="s">
        <v>190</v>
      </c>
      <c r="F193" t="s">
        <v>2211</v>
      </c>
      <c r="G193" t="s">
        <v>4145</v>
      </c>
      <c r="H193" t="s">
        <v>4403</v>
      </c>
      <c r="I193" s="3" t="s">
        <v>4542</v>
      </c>
    </row>
    <row r="194" spans="1:9" x14ac:dyDescent="0.25">
      <c r="A194" s="1">
        <v>192</v>
      </c>
      <c r="B194" t="s">
        <v>191</v>
      </c>
      <c r="C194" t="s">
        <v>4906</v>
      </c>
      <c r="D194" t="s">
        <v>4909</v>
      </c>
      <c r="E194" t="s">
        <v>4908</v>
      </c>
      <c r="F194" t="s">
        <v>2212</v>
      </c>
      <c r="G194" t="s">
        <v>4063</v>
      </c>
      <c r="H194" t="s">
        <v>4395</v>
      </c>
      <c r="I194" s="3" t="s">
        <v>4444</v>
      </c>
    </row>
    <row r="195" spans="1:9" x14ac:dyDescent="0.25">
      <c r="A195" s="1">
        <v>193</v>
      </c>
      <c r="B195" t="s">
        <v>192</v>
      </c>
      <c r="F195" t="s">
        <v>2213</v>
      </c>
      <c r="G195" t="s">
        <v>4092</v>
      </c>
      <c r="H195" t="s">
        <v>4401</v>
      </c>
      <c r="I195" s="3" t="s">
        <v>4480</v>
      </c>
    </row>
    <row r="196" spans="1:9" x14ac:dyDescent="0.25">
      <c r="A196" s="1">
        <v>194</v>
      </c>
      <c r="B196" t="s">
        <v>193</v>
      </c>
      <c r="C196" t="s">
        <v>4906</v>
      </c>
      <c r="D196" t="s">
        <v>4909</v>
      </c>
      <c r="E196" t="s">
        <v>4908</v>
      </c>
      <c r="F196" t="s">
        <v>2214</v>
      </c>
      <c r="G196" t="s">
        <v>4060</v>
      </c>
      <c r="H196" t="s">
        <v>4393</v>
      </c>
      <c r="I196" s="3" t="s">
        <v>4441</v>
      </c>
    </row>
    <row r="197" spans="1:9" x14ac:dyDescent="0.25">
      <c r="A197" s="1">
        <v>195</v>
      </c>
      <c r="B197" t="s">
        <v>194</v>
      </c>
      <c r="C197" t="s">
        <v>4906</v>
      </c>
      <c r="D197" t="s">
        <v>4909</v>
      </c>
      <c r="E197" t="s">
        <v>4908</v>
      </c>
      <c r="F197" t="s">
        <v>2215</v>
      </c>
      <c r="G197" t="s">
        <v>4047</v>
      </c>
      <c r="H197" t="s">
        <v>4402</v>
      </c>
      <c r="I197" s="3" t="s">
        <v>4543</v>
      </c>
    </row>
    <row r="198" spans="1:9" x14ac:dyDescent="0.25">
      <c r="A198" s="1">
        <v>196</v>
      </c>
      <c r="B198" t="s">
        <v>195</v>
      </c>
      <c r="F198" t="s">
        <v>2216</v>
      </c>
      <c r="G198" t="s">
        <v>4089</v>
      </c>
      <c r="H198" t="s">
        <v>4393</v>
      </c>
      <c r="I198" s="3" t="s">
        <v>4476</v>
      </c>
    </row>
    <row r="199" spans="1:9" x14ac:dyDescent="0.25">
      <c r="A199" s="1">
        <v>197</v>
      </c>
      <c r="B199" t="s">
        <v>196</v>
      </c>
      <c r="C199" t="s">
        <v>4906</v>
      </c>
      <c r="D199" t="s">
        <v>4907</v>
      </c>
      <c r="E199" t="s">
        <v>4908</v>
      </c>
      <c r="F199" t="s">
        <v>2217</v>
      </c>
      <c r="G199" t="s">
        <v>4031</v>
      </c>
      <c r="H199" t="s">
        <v>4393</v>
      </c>
      <c r="I199" s="3" t="s">
        <v>4407</v>
      </c>
    </row>
    <row r="200" spans="1:9" x14ac:dyDescent="0.25">
      <c r="A200" s="1">
        <v>198</v>
      </c>
      <c r="B200" t="s">
        <v>197</v>
      </c>
      <c r="C200" t="s">
        <v>4906</v>
      </c>
      <c r="D200" t="s">
        <v>4907</v>
      </c>
      <c r="E200" t="s">
        <v>4908</v>
      </c>
      <c r="F200" t="s">
        <v>2218</v>
      </c>
      <c r="G200" t="s">
        <v>4149</v>
      </c>
      <c r="H200" t="s">
        <v>4393</v>
      </c>
      <c r="I200" s="3" t="s">
        <v>4544</v>
      </c>
    </row>
    <row r="201" spans="1:9" x14ac:dyDescent="0.25">
      <c r="A201" s="1">
        <v>199</v>
      </c>
      <c r="B201" t="s">
        <v>198</v>
      </c>
      <c r="C201" t="s">
        <v>4906</v>
      </c>
      <c r="D201" t="s">
        <v>4907</v>
      </c>
      <c r="E201" t="s">
        <v>4908</v>
      </c>
      <c r="F201" t="s">
        <v>2219</v>
      </c>
      <c r="G201" t="s">
        <v>4121</v>
      </c>
      <c r="H201" t="s">
        <v>4401</v>
      </c>
      <c r="I201" s="3" t="s">
        <v>4545</v>
      </c>
    </row>
    <row r="202" spans="1:9" x14ac:dyDescent="0.25">
      <c r="A202" s="1">
        <v>200</v>
      </c>
      <c r="B202" t="s">
        <v>199</v>
      </c>
      <c r="C202" t="s">
        <v>4906</v>
      </c>
      <c r="D202" t="s">
        <v>4909</v>
      </c>
      <c r="E202" t="s">
        <v>4908</v>
      </c>
      <c r="F202" t="s">
        <v>2220</v>
      </c>
      <c r="G202" t="s">
        <v>4031</v>
      </c>
      <c r="H202" t="s">
        <v>4393</v>
      </c>
      <c r="I202" s="3" t="s">
        <v>4445</v>
      </c>
    </row>
    <row r="203" spans="1:9" x14ac:dyDescent="0.25">
      <c r="A203" s="1">
        <v>201</v>
      </c>
      <c r="B203" t="s">
        <v>200</v>
      </c>
      <c r="C203" t="s">
        <v>4906</v>
      </c>
      <c r="D203" t="s">
        <v>4907</v>
      </c>
      <c r="E203" t="s">
        <v>4908</v>
      </c>
      <c r="F203" t="s">
        <v>2221</v>
      </c>
      <c r="G203" t="s">
        <v>4150</v>
      </c>
      <c r="H203" t="s">
        <v>4401</v>
      </c>
      <c r="I203" s="3" t="s">
        <v>4499</v>
      </c>
    </row>
    <row r="204" spans="1:9" x14ac:dyDescent="0.25">
      <c r="A204" s="1">
        <v>202</v>
      </c>
      <c r="B204" t="s">
        <v>200</v>
      </c>
      <c r="C204" t="s">
        <v>4906</v>
      </c>
      <c r="D204" t="s">
        <v>4907</v>
      </c>
      <c r="E204" t="s">
        <v>4908</v>
      </c>
      <c r="F204" t="s">
        <v>2221</v>
      </c>
      <c r="G204" t="s">
        <v>4101</v>
      </c>
      <c r="H204" t="s">
        <v>4393</v>
      </c>
      <c r="I204" s="3" t="s">
        <v>4490</v>
      </c>
    </row>
    <row r="205" spans="1:9" x14ac:dyDescent="0.25">
      <c r="A205" s="1">
        <v>203</v>
      </c>
      <c r="B205" t="s">
        <v>201</v>
      </c>
      <c r="C205" t="s">
        <v>4906</v>
      </c>
      <c r="D205" t="s">
        <v>4907</v>
      </c>
      <c r="E205" t="s">
        <v>4908</v>
      </c>
      <c r="F205" t="s">
        <v>2222</v>
      </c>
      <c r="G205" t="s">
        <v>4096</v>
      </c>
      <c r="H205" t="s">
        <v>4393</v>
      </c>
      <c r="I205" s="3" t="s">
        <v>4496</v>
      </c>
    </row>
    <row r="206" spans="1:9" x14ac:dyDescent="0.25">
      <c r="A206" s="1">
        <v>204</v>
      </c>
      <c r="B206" t="s">
        <v>202</v>
      </c>
      <c r="F206" t="s">
        <v>2223</v>
      </c>
      <c r="G206" t="s">
        <v>4030</v>
      </c>
      <c r="H206" t="s">
        <v>4392</v>
      </c>
      <c r="I206" s="3" t="s">
        <v>4546</v>
      </c>
    </row>
    <row r="207" spans="1:9" x14ac:dyDescent="0.25">
      <c r="A207" s="1">
        <v>205</v>
      </c>
      <c r="B207" t="s">
        <v>203</v>
      </c>
      <c r="F207" t="s">
        <v>2224</v>
      </c>
      <c r="G207" t="s">
        <v>4110</v>
      </c>
      <c r="H207" t="s">
        <v>4401</v>
      </c>
      <c r="I207" s="3" t="s">
        <v>4501</v>
      </c>
    </row>
    <row r="208" spans="1:9" x14ac:dyDescent="0.25">
      <c r="A208" s="1">
        <v>206</v>
      </c>
      <c r="B208" t="s">
        <v>204</v>
      </c>
      <c r="F208" t="s">
        <v>2225</v>
      </c>
      <c r="G208" t="s">
        <v>4151</v>
      </c>
      <c r="H208" t="s">
        <v>4401</v>
      </c>
      <c r="I208" s="3" t="s">
        <v>4528</v>
      </c>
    </row>
    <row r="209" spans="1:9" x14ac:dyDescent="0.25">
      <c r="A209" s="1">
        <v>207</v>
      </c>
      <c r="B209" t="s">
        <v>205</v>
      </c>
      <c r="F209" t="s">
        <v>2226</v>
      </c>
      <c r="G209" t="s">
        <v>4152</v>
      </c>
      <c r="H209" t="s">
        <v>4394</v>
      </c>
      <c r="I209" s="3" t="s">
        <v>4547</v>
      </c>
    </row>
    <row r="210" spans="1:9" x14ac:dyDescent="0.25">
      <c r="A210" s="1">
        <v>208</v>
      </c>
      <c r="B210" t="s">
        <v>206</v>
      </c>
      <c r="F210" t="s">
        <v>2227</v>
      </c>
      <c r="G210" t="s">
        <v>4083</v>
      </c>
      <c r="H210" t="s">
        <v>4393</v>
      </c>
      <c r="I210" s="3" t="s">
        <v>4469</v>
      </c>
    </row>
    <row r="211" spans="1:9" x14ac:dyDescent="0.25">
      <c r="A211" s="1">
        <v>209</v>
      </c>
      <c r="B211" t="s">
        <v>207</v>
      </c>
      <c r="C211" t="s">
        <v>4906</v>
      </c>
      <c r="D211" t="s">
        <v>4909</v>
      </c>
      <c r="E211" t="s">
        <v>4908</v>
      </c>
      <c r="F211" t="s">
        <v>2228</v>
      </c>
      <c r="G211" t="s">
        <v>4153</v>
      </c>
      <c r="H211" t="s">
        <v>4399</v>
      </c>
      <c r="I211" s="3" t="s">
        <v>4548</v>
      </c>
    </row>
    <row r="212" spans="1:9" x14ac:dyDescent="0.25">
      <c r="A212" s="1">
        <v>210</v>
      </c>
      <c r="B212" t="s">
        <v>208</v>
      </c>
      <c r="F212" t="s">
        <v>2229</v>
      </c>
      <c r="G212" t="s">
        <v>4154</v>
      </c>
      <c r="H212" t="s">
        <v>4392</v>
      </c>
      <c r="I212" s="3" t="s">
        <v>4549</v>
      </c>
    </row>
    <row r="213" spans="1:9" x14ac:dyDescent="0.25">
      <c r="A213" s="1">
        <v>211</v>
      </c>
      <c r="B213" t="s">
        <v>209</v>
      </c>
      <c r="F213" t="s">
        <v>2230</v>
      </c>
      <c r="G213" t="s">
        <v>4126</v>
      </c>
      <c r="H213" t="s">
        <v>4393</v>
      </c>
      <c r="I213" s="3" t="s">
        <v>4517</v>
      </c>
    </row>
    <row r="214" spans="1:9" x14ac:dyDescent="0.25">
      <c r="A214" s="1">
        <v>212</v>
      </c>
      <c r="B214" t="s">
        <v>210</v>
      </c>
      <c r="C214" t="s">
        <v>4906</v>
      </c>
      <c r="D214" t="s">
        <v>4907</v>
      </c>
      <c r="E214" t="s">
        <v>4908</v>
      </c>
      <c r="F214" t="s">
        <v>2231</v>
      </c>
      <c r="G214" t="s">
        <v>4064</v>
      </c>
      <c r="H214" t="s">
        <v>4392</v>
      </c>
      <c r="I214" s="3" t="s">
        <v>4550</v>
      </c>
    </row>
    <row r="215" spans="1:9" x14ac:dyDescent="0.25">
      <c r="A215" s="1">
        <v>213</v>
      </c>
      <c r="B215" t="s">
        <v>211</v>
      </c>
      <c r="F215" t="s">
        <v>2232</v>
      </c>
      <c r="G215" t="s">
        <v>4086</v>
      </c>
      <c r="H215" t="s">
        <v>4393</v>
      </c>
      <c r="I215" s="3" t="s">
        <v>4473</v>
      </c>
    </row>
    <row r="216" spans="1:9" x14ac:dyDescent="0.25">
      <c r="A216" s="1">
        <v>214</v>
      </c>
      <c r="B216" t="s">
        <v>212</v>
      </c>
      <c r="F216" t="s">
        <v>2233</v>
      </c>
      <c r="G216" t="s">
        <v>4155</v>
      </c>
      <c r="H216" t="s">
        <v>4393</v>
      </c>
      <c r="I216" s="3" t="s">
        <v>4551</v>
      </c>
    </row>
    <row r="217" spans="1:9" x14ac:dyDescent="0.25">
      <c r="A217" s="1">
        <v>215</v>
      </c>
      <c r="B217" t="s">
        <v>213</v>
      </c>
      <c r="C217" t="s">
        <v>4906</v>
      </c>
      <c r="D217" t="s">
        <v>4909</v>
      </c>
      <c r="E217" t="s">
        <v>4908</v>
      </c>
      <c r="F217" t="s">
        <v>2234</v>
      </c>
      <c r="G217" t="s">
        <v>4156</v>
      </c>
      <c r="H217" t="s">
        <v>4402</v>
      </c>
      <c r="I217" s="3" t="s">
        <v>4552</v>
      </c>
    </row>
    <row r="218" spans="1:9" x14ac:dyDescent="0.25">
      <c r="A218" s="1">
        <v>216</v>
      </c>
      <c r="B218" t="s">
        <v>214</v>
      </c>
      <c r="F218" t="s">
        <v>2235</v>
      </c>
      <c r="G218" t="s">
        <v>4157</v>
      </c>
      <c r="H218" t="s">
        <v>4401</v>
      </c>
      <c r="I218" s="3" t="s">
        <v>4510</v>
      </c>
    </row>
    <row r="219" spans="1:9" x14ac:dyDescent="0.25">
      <c r="A219" s="1">
        <v>217</v>
      </c>
      <c r="B219" t="s">
        <v>215</v>
      </c>
      <c r="F219" t="s">
        <v>2236</v>
      </c>
      <c r="G219" t="s">
        <v>4055</v>
      </c>
      <c r="H219" t="s">
        <v>4401</v>
      </c>
      <c r="I219" s="3" t="s">
        <v>4553</v>
      </c>
    </row>
    <row r="220" spans="1:9" x14ac:dyDescent="0.25">
      <c r="A220" s="1">
        <v>218</v>
      </c>
      <c r="B220" t="s">
        <v>216</v>
      </c>
      <c r="F220" t="s">
        <v>2237</v>
      </c>
      <c r="G220" t="s">
        <v>4094</v>
      </c>
      <c r="H220" t="s">
        <v>4398</v>
      </c>
      <c r="I220" s="3" t="s">
        <v>4554</v>
      </c>
    </row>
    <row r="221" spans="1:9" x14ac:dyDescent="0.25">
      <c r="A221" s="1">
        <v>219</v>
      </c>
      <c r="B221" t="s">
        <v>217</v>
      </c>
      <c r="F221" t="s">
        <v>2238</v>
      </c>
      <c r="G221" t="s">
        <v>4158</v>
      </c>
      <c r="H221" t="s">
        <v>4404</v>
      </c>
      <c r="I221" s="3" t="s">
        <v>4555</v>
      </c>
    </row>
    <row r="222" spans="1:9" x14ac:dyDescent="0.25">
      <c r="A222" s="1">
        <v>220</v>
      </c>
      <c r="B222" t="s">
        <v>218</v>
      </c>
      <c r="F222" t="s">
        <v>2239</v>
      </c>
      <c r="G222" t="s">
        <v>4132</v>
      </c>
      <c r="H222" t="s">
        <v>4404</v>
      </c>
      <c r="I222" s="3" t="s">
        <v>4521</v>
      </c>
    </row>
    <row r="223" spans="1:9" x14ac:dyDescent="0.25">
      <c r="A223" s="1">
        <v>221</v>
      </c>
      <c r="B223" t="s">
        <v>219</v>
      </c>
      <c r="F223" t="s">
        <v>2240</v>
      </c>
      <c r="G223" t="s">
        <v>4101</v>
      </c>
      <c r="H223" t="s">
        <v>4393</v>
      </c>
      <c r="I223" s="3" t="s">
        <v>4490</v>
      </c>
    </row>
    <row r="224" spans="1:9" x14ac:dyDescent="0.25">
      <c r="A224" s="1">
        <v>222</v>
      </c>
      <c r="B224" t="s">
        <v>220</v>
      </c>
      <c r="F224" t="s">
        <v>2241</v>
      </c>
      <c r="G224" t="s">
        <v>4159</v>
      </c>
      <c r="H224" t="s">
        <v>4396</v>
      </c>
      <c r="I224" s="3" t="s">
        <v>4556</v>
      </c>
    </row>
    <row r="225" spans="1:9" x14ac:dyDescent="0.25">
      <c r="A225" s="1">
        <v>223</v>
      </c>
      <c r="B225" t="s">
        <v>221</v>
      </c>
      <c r="F225" t="s">
        <v>2242</v>
      </c>
      <c r="G225" t="s">
        <v>4132</v>
      </c>
      <c r="H225" t="s">
        <v>4404</v>
      </c>
      <c r="I225" s="3" t="s">
        <v>4521</v>
      </c>
    </row>
    <row r="226" spans="1:9" x14ac:dyDescent="0.25">
      <c r="A226" s="1">
        <v>224</v>
      </c>
      <c r="B226" t="s">
        <v>222</v>
      </c>
      <c r="C226" t="s">
        <v>4906</v>
      </c>
      <c r="D226" t="s">
        <v>4909</v>
      </c>
      <c r="E226" t="s">
        <v>4908</v>
      </c>
      <c r="F226" t="s">
        <v>2243</v>
      </c>
      <c r="G226" t="s">
        <v>4121</v>
      </c>
      <c r="H226" t="s">
        <v>4401</v>
      </c>
      <c r="I226" s="3" t="s">
        <v>4557</v>
      </c>
    </row>
    <row r="227" spans="1:9" x14ac:dyDescent="0.25">
      <c r="A227" s="1">
        <v>225</v>
      </c>
      <c r="B227" t="s">
        <v>223</v>
      </c>
      <c r="F227" t="s">
        <v>2244</v>
      </c>
      <c r="G227" t="s">
        <v>4160</v>
      </c>
      <c r="H227" t="s">
        <v>4403</v>
      </c>
      <c r="I227" s="3" t="s">
        <v>4558</v>
      </c>
    </row>
    <row r="228" spans="1:9" x14ac:dyDescent="0.25">
      <c r="A228" s="1">
        <v>226</v>
      </c>
      <c r="B228" t="s">
        <v>224</v>
      </c>
      <c r="F228" t="s">
        <v>2245</v>
      </c>
      <c r="G228" t="s">
        <v>4161</v>
      </c>
      <c r="H228" t="s">
        <v>4403</v>
      </c>
      <c r="I228" s="3" t="s">
        <v>4559</v>
      </c>
    </row>
    <row r="229" spans="1:9" x14ac:dyDescent="0.25">
      <c r="A229" s="1">
        <v>227</v>
      </c>
      <c r="B229" t="s">
        <v>225</v>
      </c>
      <c r="F229" t="s">
        <v>2246</v>
      </c>
      <c r="G229" t="s">
        <v>4162</v>
      </c>
      <c r="H229" t="s">
        <v>4396</v>
      </c>
      <c r="I229" s="3" t="s">
        <v>4560</v>
      </c>
    </row>
    <row r="230" spans="1:9" x14ac:dyDescent="0.25">
      <c r="A230" s="1">
        <v>228</v>
      </c>
      <c r="B230" t="s">
        <v>226</v>
      </c>
      <c r="F230" t="s">
        <v>2247</v>
      </c>
      <c r="G230" t="s">
        <v>4069</v>
      </c>
      <c r="H230" t="s">
        <v>4395</v>
      </c>
      <c r="I230" s="3" t="s">
        <v>4451</v>
      </c>
    </row>
    <row r="231" spans="1:9" x14ac:dyDescent="0.25">
      <c r="A231" s="1">
        <v>229</v>
      </c>
      <c r="B231" t="s">
        <v>227</v>
      </c>
      <c r="F231" t="s">
        <v>2248</v>
      </c>
      <c r="G231" t="s">
        <v>4067</v>
      </c>
      <c r="H231" t="s">
        <v>4393</v>
      </c>
      <c r="I231" s="3" t="s">
        <v>4449</v>
      </c>
    </row>
    <row r="232" spans="1:9" x14ac:dyDescent="0.25">
      <c r="A232" s="1">
        <v>230</v>
      </c>
      <c r="B232" t="s">
        <v>228</v>
      </c>
      <c r="F232" t="s">
        <v>2249</v>
      </c>
      <c r="G232" t="s">
        <v>4163</v>
      </c>
      <c r="H232" t="s">
        <v>4398</v>
      </c>
      <c r="I232" s="3" t="s">
        <v>4561</v>
      </c>
    </row>
    <row r="233" spans="1:9" x14ac:dyDescent="0.25">
      <c r="A233" s="1">
        <v>231</v>
      </c>
      <c r="B233" t="s">
        <v>229</v>
      </c>
      <c r="F233" t="s">
        <v>2250</v>
      </c>
      <c r="G233" t="s">
        <v>4164</v>
      </c>
      <c r="H233" t="s">
        <v>4393</v>
      </c>
      <c r="I233" s="3" t="s">
        <v>4414</v>
      </c>
    </row>
    <row r="234" spans="1:9" x14ac:dyDescent="0.25">
      <c r="A234" s="1">
        <v>232</v>
      </c>
      <c r="B234" t="s">
        <v>230</v>
      </c>
      <c r="F234" t="s">
        <v>2251</v>
      </c>
      <c r="G234" t="s">
        <v>4106</v>
      </c>
      <c r="H234" t="s">
        <v>4403</v>
      </c>
      <c r="I234" s="3" t="s">
        <v>4562</v>
      </c>
    </row>
    <row r="235" spans="1:9" x14ac:dyDescent="0.25">
      <c r="A235" s="1">
        <v>233</v>
      </c>
      <c r="B235" t="s">
        <v>231</v>
      </c>
      <c r="F235" t="s">
        <v>2252</v>
      </c>
      <c r="G235" t="s">
        <v>4041</v>
      </c>
      <c r="H235" t="s">
        <v>4393</v>
      </c>
      <c r="I235" s="3" t="s">
        <v>4418</v>
      </c>
    </row>
    <row r="236" spans="1:9" x14ac:dyDescent="0.25">
      <c r="A236" s="1">
        <v>234</v>
      </c>
      <c r="B236" t="s">
        <v>232</v>
      </c>
      <c r="F236" t="s">
        <v>2253</v>
      </c>
      <c r="G236" t="s">
        <v>4165</v>
      </c>
      <c r="H236" t="s">
        <v>4393</v>
      </c>
      <c r="I236" s="3" t="s">
        <v>4418</v>
      </c>
    </row>
    <row r="237" spans="1:9" x14ac:dyDescent="0.25">
      <c r="A237" s="1">
        <v>235</v>
      </c>
      <c r="B237" t="s">
        <v>233</v>
      </c>
      <c r="F237" t="s">
        <v>2254</v>
      </c>
      <c r="G237" t="s">
        <v>4096</v>
      </c>
      <c r="H237" t="s">
        <v>4393</v>
      </c>
      <c r="I237" s="3" t="s">
        <v>4496</v>
      </c>
    </row>
    <row r="238" spans="1:9" x14ac:dyDescent="0.25">
      <c r="A238" s="1">
        <v>236</v>
      </c>
      <c r="B238" t="s">
        <v>234</v>
      </c>
      <c r="F238" t="s">
        <v>2255</v>
      </c>
      <c r="G238" t="s">
        <v>4065</v>
      </c>
      <c r="H238" t="s">
        <v>4393</v>
      </c>
      <c r="I238" s="3" t="s">
        <v>4447</v>
      </c>
    </row>
    <row r="239" spans="1:9" x14ac:dyDescent="0.25">
      <c r="A239" s="1">
        <v>237</v>
      </c>
      <c r="B239" t="s">
        <v>235</v>
      </c>
      <c r="F239" t="s">
        <v>2256</v>
      </c>
      <c r="G239" t="s">
        <v>4132</v>
      </c>
      <c r="H239" t="s">
        <v>4404</v>
      </c>
      <c r="I239" s="3" t="s">
        <v>4521</v>
      </c>
    </row>
    <row r="240" spans="1:9" x14ac:dyDescent="0.25">
      <c r="A240" s="1">
        <v>238</v>
      </c>
      <c r="B240" t="s">
        <v>236</v>
      </c>
      <c r="F240" t="s">
        <v>2257</v>
      </c>
      <c r="G240" t="s">
        <v>4166</v>
      </c>
      <c r="H240" t="s">
        <v>4404</v>
      </c>
      <c r="I240" s="3" t="s">
        <v>4563</v>
      </c>
    </row>
    <row r="241" spans="1:9" x14ac:dyDescent="0.25">
      <c r="A241" s="1">
        <v>239</v>
      </c>
      <c r="B241" t="s">
        <v>237</v>
      </c>
      <c r="F241" t="s">
        <v>2258</v>
      </c>
      <c r="G241" t="s">
        <v>4065</v>
      </c>
      <c r="H241" t="s">
        <v>4393</v>
      </c>
      <c r="I241" s="3" t="s">
        <v>4564</v>
      </c>
    </row>
    <row r="242" spans="1:9" x14ac:dyDescent="0.25">
      <c r="A242" s="1">
        <v>240</v>
      </c>
      <c r="B242" t="s">
        <v>238</v>
      </c>
      <c r="F242" t="s">
        <v>2259</v>
      </c>
      <c r="G242" t="s">
        <v>4107</v>
      </c>
      <c r="H242" t="s">
        <v>4401</v>
      </c>
      <c r="I242" s="3" t="s">
        <v>4565</v>
      </c>
    </row>
    <row r="243" spans="1:9" x14ac:dyDescent="0.25">
      <c r="A243" s="1">
        <v>241</v>
      </c>
      <c r="B243" t="s">
        <v>239</v>
      </c>
      <c r="F243" t="s">
        <v>2260</v>
      </c>
      <c r="G243" t="s">
        <v>4065</v>
      </c>
      <c r="H243" t="s">
        <v>4393</v>
      </c>
      <c r="I243" s="3" t="s">
        <v>4566</v>
      </c>
    </row>
    <row r="244" spans="1:9" x14ac:dyDescent="0.25">
      <c r="A244" s="1">
        <v>242</v>
      </c>
      <c r="B244" t="s">
        <v>240</v>
      </c>
      <c r="F244" t="s">
        <v>2261</v>
      </c>
      <c r="G244" t="s">
        <v>4062</v>
      </c>
      <c r="H244" t="s">
        <v>4402</v>
      </c>
      <c r="I244" s="3" t="s">
        <v>4443</v>
      </c>
    </row>
    <row r="245" spans="1:9" x14ac:dyDescent="0.25">
      <c r="A245" s="1">
        <v>243</v>
      </c>
      <c r="B245" t="s">
        <v>241</v>
      </c>
      <c r="F245" t="s">
        <v>2262</v>
      </c>
      <c r="G245" t="s">
        <v>4167</v>
      </c>
      <c r="H245" t="s">
        <v>4401</v>
      </c>
      <c r="I245" s="3" t="s">
        <v>4567</v>
      </c>
    </row>
    <row r="246" spans="1:9" x14ac:dyDescent="0.25">
      <c r="A246" s="1">
        <v>244</v>
      </c>
      <c r="B246" t="s">
        <v>242</v>
      </c>
      <c r="C246" t="s">
        <v>4906</v>
      </c>
      <c r="D246" t="s">
        <v>4909</v>
      </c>
      <c r="E246" t="s">
        <v>4908</v>
      </c>
      <c r="F246" t="s">
        <v>2263</v>
      </c>
      <c r="G246" t="s">
        <v>4168</v>
      </c>
      <c r="H246" t="s">
        <v>4402</v>
      </c>
      <c r="I246" s="3" t="s">
        <v>4453</v>
      </c>
    </row>
    <row r="247" spans="1:9" x14ac:dyDescent="0.25">
      <c r="A247" s="1">
        <v>245</v>
      </c>
      <c r="B247" t="s">
        <v>243</v>
      </c>
      <c r="F247" t="s">
        <v>2264</v>
      </c>
      <c r="G247" t="s">
        <v>4063</v>
      </c>
      <c r="H247" t="s">
        <v>4395</v>
      </c>
      <c r="I247" s="3" t="s">
        <v>4444</v>
      </c>
    </row>
    <row r="248" spans="1:9" x14ac:dyDescent="0.25">
      <c r="A248" s="1">
        <v>246</v>
      </c>
      <c r="B248" t="s">
        <v>244</v>
      </c>
      <c r="F248" t="s">
        <v>2265</v>
      </c>
      <c r="G248" t="s">
        <v>4169</v>
      </c>
      <c r="H248" t="s">
        <v>4404</v>
      </c>
      <c r="I248" s="3" t="s">
        <v>4568</v>
      </c>
    </row>
    <row r="249" spans="1:9" x14ac:dyDescent="0.25">
      <c r="A249" s="1">
        <v>247</v>
      </c>
      <c r="B249" t="s">
        <v>245</v>
      </c>
      <c r="F249" t="s">
        <v>2266</v>
      </c>
      <c r="G249" t="s">
        <v>4065</v>
      </c>
      <c r="H249" t="s">
        <v>4393</v>
      </c>
      <c r="I249" s="3" t="s">
        <v>4564</v>
      </c>
    </row>
    <row r="250" spans="1:9" x14ac:dyDescent="0.25">
      <c r="A250" s="1">
        <v>248</v>
      </c>
      <c r="B250" t="s">
        <v>246</v>
      </c>
      <c r="F250" t="s">
        <v>2267</v>
      </c>
      <c r="G250" t="s">
        <v>4170</v>
      </c>
      <c r="H250" t="s">
        <v>4393</v>
      </c>
      <c r="I250" s="3" t="s">
        <v>4500</v>
      </c>
    </row>
    <row r="251" spans="1:9" x14ac:dyDescent="0.25">
      <c r="A251" s="1">
        <v>249</v>
      </c>
      <c r="B251" t="s">
        <v>247</v>
      </c>
      <c r="F251" t="s">
        <v>2268</v>
      </c>
      <c r="G251" t="s">
        <v>4113</v>
      </c>
      <c r="H251" t="s">
        <v>4401</v>
      </c>
      <c r="I251" s="3" t="s">
        <v>4536</v>
      </c>
    </row>
    <row r="252" spans="1:9" x14ac:dyDescent="0.25">
      <c r="A252" s="1">
        <v>250</v>
      </c>
      <c r="B252" t="s">
        <v>248</v>
      </c>
      <c r="F252" t="s">
        <v>2269</v>
      </c>
      <c r="G252" t="s">
        <v>4053</v>
      </c>
      <c r="H252" t="s">
        <v>4394</v>
      </c>
      <c r="I252" s="3" t="s">
        <v>4569</v>
      </c>
    </row>
    <row r="253" spans="1:9" x14ac:dyDescent="0.25">
      <c r="A253" s="1">
        <v>251</v>
      </c>
      <c r="B253" t="s">
        <v>249</v>
      </c>
      <c r="F253" t="s">
        <v>2270</v>
      </c>
      <c r="G253" t="s">
        <v>4052</v>
      </c>
      <c r="H253" t="s">
        <v>4392</v>
      </c>
      <c r="I253" s="3" t="s">
        <v>4430</v>
      </c>
    </row>
    <row r="254" spans="1:9" x14ac:dyDescent="0.25">
      <c r="A254" s="1">
        <v>252</v>
      </c>
      <c r="B254" t="s">
        <v>250</v>
      </c>
      <c r="F254" t="s">
        <v>2271</v>
      </c>
      <c r="G254" t="s">
        <v>4106</v>
      </c>
      <c r="H254" t="s">
        <v>4403</v>
      </c>
      <c r="I254" s="3" t="s">
        <v>4570</v>
      </c>
    </row>
    <row r="255" spans="1:9" x14ac:dyDescent="0.25">
      <c r="A255" s="1">
        <v>253</v>
      </c>
      <c r="B255" t="s">
        <v>251</v>
      </c>
      <c r="F255" t="s">
        <v>2272</v>
      </c>
      <c r="G255" t="s">
        <v>4070</v>
      </c>
      <c r="H255" t="s">
        <v>4400</v>
      </c>
      <c r="I255" s="3" t="s">
        <v>4571</v>
      </c>
    </row>
    <row r="256" spans="1:9" x14ac:dyDescent="0.25">
      <c r="A256" s="1">
        <v>254</v>
      </c>
      <c r="B256" t="s">
        <v>252</v>
      </c>
      <c r="F256" t="s">
        <v>2273</v>
      </c>
      <c r="G256" t="s">
        <v>4171</v>
      </c>
      <c r="H256" t="s">
        <v>4393</v>
      </c>
      <c r="I256" s="3" t="s">
        <v>4500</v>
      </c>
    </row>
    <row r="257" spans="1:9" x14ac:dyDescent="0.25">
      <c r="A257" s="1">
        <v>255</v>
      </c>
      <c r="B257" t="s">
        <v>253</v>
      </c>
      <c r="F257" t="s">
        <v>2274</v>
      </c>
      <c r="G257" t="s">
        <v>4030</v>
      </c>
      <c r="H257" t="s">
        <v>4392</v>
      </c>
      <c r="I257" s="3" t="s">
        <v>4425</v>
      </c>
    </row>
    <row r="258" spans="1:9" x14ac:dyDescent="0.25">
      <c r="A258" s="1">
        <v>256</v>
      </c>
      <c r="B258" t="s">
        <v>254</v>
      </c>
      <c r="F258" t="s">
        <v>2275</v>
      </c>
      <c r="G258" t="s">
        <v>4172</v>
      </c>
      <c r="H258" t="s">
        <v>4403</v>
      </c>
      <c r="I258" s="3" t="s">
        <v>4572</v>
      </c>
    </row>
    <row r="259" spans="1:9" x14ac:dyDescent="0.25">
      <c r="A259" s="1">
        <v>257</v>
      </c>
      <c r="B259" t="s">
        <v>255</v>
      </c>
      <c r="F259" t="s">
        <v>2276</v>
      </c>
      <c r="G259" t="s">
        <v>4096</v>
      </c>
      <c r="H259" t="s">
        <v>4393</v>
      </c>
      <c r="I259" s="3" t="s">
        <v>4573</v>
      </c>
    </row>
    <row r="260" spans="1:9" x14ac:dyDescent="0.25">
      <c r="A260" s="1">
        <v>258</v>
      </c>
      <c r="B260" t="s">
        <v>256</v>
      </c>
      <c r="F260" t="s">
        <v>2277</v>
      </c>
      <c r="G260" t="s">
        <v>4030</v>
      </c>
      <c r="H260" t="s">
        <v>4392</v>
      </c>
      <c r="I260" s="3" t="s">
        <v>4481</v>
      </c>
    </row>
    <row r="261" spans="1:9" x14ac:dyDescent="0.25">
      <c r="A261" s="1">
        <v>259</v>
      </c>
      <c r="B261" t="s">
        <v>257</v>
      </c>
      <c r="F261" t="s">
        <v>2278</v>
      </c>
      <c r="G261" t="s">
        <v>4065</v>
      </c>
      <c r="H261" t="s">
        <v>4393</v>
      </c>
      <c r="I261" s="3" t="s">
        <v>4574</v>
      </c>
    </row>
    <row r="262" spans="1:9" x14ac:dyDescent="0.25">
      <c r="A262" s="1">
        <v>260</v>
      </c>
      <c r="B262" t="s">
        <v>258</v>
      </c>
      <c r="F262" t="s">
        <v>2279</v>
      </c>
      <c r="G262" t="s">
        <v>4106</v>
      </c>
      <c r="H262" t="s">
        <v>4403</v>
      </c>
      <c r="I262" s="3" t="s">
        <v>4575</v>
      </c>
    </row>
    <row r="263" spans="1:9" x14ac:dyDescent="0.25">
      <c r="A263" s="1">
        <v>261</v>
      </c>
      <c r="B263" t="s">
        <v>259</v>
      </c>
      <c r="F263" t="s">
        <v>2280</v>
      </c>
      <c r="G263" t="s">
        <v>4096</v>
      </c>
      <c r="H263" t="s">
        <v>4393</v>
      </c>
      <c r="I263" s="3" t="s">
        <v>4496</v>
      </c>
    </row>
    <row r="264" spans="1:9" x14ac:dyDescent="0.25">
      <c r="A264" s="1">
        <v>262</v>
      </c>
      <c r="B264" t="s">
        <v>260</v>
      </c>
      <c r="F264" t="s">
        <v>2281</v>
      </c>
      <c r="G264" t="s">
        <v>4106</v>
      </c>
      <c r="H264" t="s">
        <v>4403</v>
      </c>
      <c r="I264" s="3" t="s">
        <v>4570</v>
      </c>
    </row>
    <row r="265" spans="1:9" x14ac:dyDescent="0.25">
      <c r="A265" s="1">
        <v>263</v>
      </c>
      <c r="B265" t="s">
        <v>261</v>
      </c>
      <c r="F265" t="s">
        <v>2282</v>
      </c>
      <c r="G265" t="s">
        <v>4106</v>
      </c>
      <c r="H265" t="s">
        <v>4403</v>
      </c>
      <c r="I265" s="3" t="s">
        <v>4576</v>
      </c>
    </row>
    <row r="266" spans="1:9" x14ac:dyDescent="0.25">
      <c r="A266" s="1">
        <v>264</v>
      </c>
      <c r="B266" t="s">
        <v>262</v>
      </c>
      <c r="F266" t="s">
        <v>2283</v>
      </c>
      <c r="G266" t="s">
        <v>4165</v>
      </c>
      <c r="H266" t="s">
        <v>4393</v>
      </c>
      <c r="I266" s="3" t="s">
        <v>4418</v>
      </c>
    </row>
    <row r="267" spans="1:9" x14ac:dyDescent="0.25">
      <c r="A267" s="1">
        <v>265</v>
      </c>
      <c r="B267" t="s">
        <v>263</v>
      </c>
      <c r="F267" t="s">
        <v>2284</v>
      </c>
      <c r="G267" t="s">
        <v>4121</v>
      </c>
      <c r="H267" t="s">
        <v>4401</v>
      </c>
      <c r="I267" s="3" t="s">
        <v>4518</v>
      </c>
    </row>
    <row r="268" spans="1:9" x14ac:dyDescent="0.25">
      <c r="A268" s="1">
        <v>266</v>
      </c>
      <c r="B268" t="s">
        <v>264</v>
      </c>
      <c r="F268" t="s">
        <v>2285</v>
      </c>
      <c r="G268" t="s">
        <v>4031</v>
      </c>
      <c r="H268" t="s">
        <v>4393</v>
      </c>
      <c r="I268" s="3" t="s">
        <v>4440</v>
      </c>
    </row>
    <row r="269" spans="1:9" x14ac:dyDescent="0.25">
      <c r="A269" s="1">
        <v>267</v>
      </c>
      <c r="B269" t="s">
        <v>265</v>
      </c>
      <c r="F269" t="s">
        <v>2286</v>
      </c>
      <c r="G269" t="s">
        <v>4096</v>
      </c>
      <c r="H269" t="s">
        <v>4393</v>
      </c>
      <c r="I269" s="3" t="s">
        <v>4496</v>
      </c>
    </row>
    <row r="270" spans="1:9" x14ac:dyDescent="0.25">
      <c r="A270" s="1">
        <v>268</v>
      </c>
      <c r="B270" t="s">
        <v>266</v>
      </c>
      <c r="F270" t="s">
        <v>2287</v>
      </c>
      <c r="G270" t="s">
        <v>4076</v>
      </c>
      <c r="H270" t="s">
        <v>4392</v>
      </c>
      <c r="I270" s="3" t="s">
        <v>4464</v>
      </c>
    </row>
    <row r="271" spans="1:9" x14ac:dyDescent="0.25">
      <c r="A271" s="1">
        <v>269</v>
      </c>
      <c r="B271" t="s">
        <v>267</v>
      </c>
      <c r="F271" t="s">
        <v>2288</v>
      </c>
      <c r="G271" t="s">
        <v>4104</v>
      </c>
      <c r="H271" t="s">
        <v>4393</v>
      </c>
      <c r="I271" s="3" t="s">
        <v>4577</v>
      </c>
    </row>
    <row r="272" spans="1:9" x14ac:dyDescent="0.25">
      <c r="A272" s="1">
        <v>270</v>
      </c>
      <c r="B272" t="s">
        <v>268</v>
      </c>
      <c r="F272" t="s">
        <v>2289</v>
      </c>
      <c r="G272" t="s">
        <v>4121</v>
      </c>
      <c r="H272" t="s">
        <v>4401</v>
      </c>
      <c r="I272" s="3" t="s">
        <v>4456</v>
      </c>
    </row>
    <row r="273" spans="1:9" x14ac:dyDescent="0.25">
      <c r="A273" s="1">
        <v>271</v>
      </c>
      <c r="B273" t="s">
        <v>269</v>
      </c>
      <c r="F273" t="s">
        <v>2290</v>
      </c>
      <c r="G273" t="s">
        <v>4101</v>
      </c>
      <c r="H273" t="s">
        <v>4393</v>
      </c>
      <c r="I273" s="3" t="s">
        <v>4490</v>
      </c>
    </row>
    <row r="274" spans="1:9" x14ac:dyDescent="0.25">
      <c r="A274" s="1">
        <v>272</v>
      </c>
      <c r="B274" t="s">
        <v>270</v>
      </c>
      <c r="F274" t="s">
        <v>2291</v>
      </c>
      <c r="G274" t="s">
        <v>4173</v>
      </c>
      <c r="H274" t="s">
        <v>4399</v>
      </c>
      <c r="I274" s="3" t="s">
        <v>4578</v>
      </c>
    </row>
    <row r="275" spans="1:9" x14ac:dyDescent="0.25">
      <c r="A275" s="1">
        <v>273</v>
      </c>
      <c r="B275" t="s">
        <v>271</v>
      </c>
      <c r="F275" t="s">
        <v>2292</v>
      </c>
      <c r="G275" t="s">
        <v>4174</v>
      </c>
      <c r="H275" t="s">
        <v>4393</v>
      </c>
      <c r="I275" s="3" t="s">
        <v>4490</v>
      </c>
    </row>
    <row r="276" spans="1:9" x14ac:dyDescent="0.25">
      <c r="A276" s="1">
        <v>274</v>
      </c>
      <c r="B276" t="s">
        <v>272</v>
      </c>
      <c r="F276" t="s">
        <v>2293</v>
      </c>
      <c r="G276" t="s">
        <v>4175</v>
      </c>
      <c r="H276" t="s">
        <v>4401</v>
      </c>
      <c r="I276" s="3" t="s">
        <v>4539</v>
      </c>
    </row>
    <row r="277" spans="1:9" x14ac:dyDescent="0.25">
      <c r="A277" s="1">
        <v>275</v>
      </c>
      <c r="B277" t="s">
        <v>273</v>
      </c>
      <c r="C277" t="s">
        <v>4906</v>
      </c>
      <c r="D277" t="s">
        <v>4909</v>
      </c>
      <c r="E277" t="s">
        <v>4908</v>
      </c>
      <c r="F277" t="s">
        <v>2294</v>
      </c>
      <c r="G277" t="s">
        <v>4176</v>
      </c>
      <c r="H277" t="s">
        <v>4400</v>
      </c>
      <c r="I277" s="3" t="s">
        <v>4579</v>
      </c>
    </row>
    <row r="278" spans="1:9" x14ac:dyDescent="0.25">
      <c r="A278" s="1">
        <v>276</v>
      </c>
      <c r="B278" t="s">
        <v>274</v>
      </c>
      <c r="F278" t="s">
        <v>2295</v>
      </c>
      <c r="G278" t="s">
        <v>4050</v>
      </c>
      <c r="H278" t="s">
        <v>4398</v>
      </c>
      <c r="I278" s="3" t="s">
        <v>4437</v>
      </c>
    </row>
    <row r="279" spans="1:9" x14ac:dyDescent="0.25">
      <c r="A279" s="1">
        <v>277</v>
      </c>
      <c r="B279" t="s">
        <v>275</v>
      </c>
      <c r="F279" t="s">
        <v>2296</v>
      </c>
      <c r="G279" t="s">
        <v>4093</v>
      </c>
      <c r="H279" t="s">
        <v>4392</v>
      </c>
      <c r="I279" s="3" t="s">
        <v>4481</v>
      </c>
    </row>
    <row r="280" spans="1:9" x14ac:dyDescent="0.25">
      <c r="A280" s="1">
        <v>278</v>
      </c>
      <c r="B280" t="s">
        <v>276</v>
      </c>
      <c r="C280" t="s">
        <v>4906</v>
      </c>
      <c r="D280" t="s">
        <v>4909</v>
      </c>
      <c r="E280" t="s">
        <v>4908</v>
      </c>
      <c r="F280" t="s">
        <v>2297</v>
      </c>
      <c r="G280" t="s">
        <v>4177</v>
      </c>
      <c r="H280" t="s">
        <v>4403</v>
      </c>
      <c r="I280" s="3" t="s">
        <v>4580</v>
      </c>
    </row>
    <row r="281" spans="1:9" x14ac:dyDescent="0.25">
      <c r="A281" s="1">
        <v>279</v>
      </c>
      <c r="B281" t="s">
        <v>277</v>
      </c>
      <c r="F281" t="s">
        <v>2298</v>
      </c>
      <c r="G281" t="s">
        <v>4178</v>
      </c>
      <c r="H281" t="s">
        <v>4393</v>
      </c>
      <c r="I281" s="3" t="s">
        <v>4581</v>
      </c>
    </row>
    <row r="282" spans="1:9" x14ac:dyDescent="0.25">
      <c r="A282" s="1">
        <v>280</v>
      </c>
      <c r="B282" t="s">
        <v>278</v>
      </c>
      <c r="F282" t="s">
        <v>2299</v>
      </c>
      <c r="G282" t="s">
        <v>4031</v>
      </c>
      <c r="H282" t="s">
        <v>4393</v>
      </c>
      <c r="I282" s="3" t="s">
        <v>4407</v>
      </c>
    </row>
    <row r="283" spans="1:9" x14ac:dyDescent="0.25">
      <c r="A283" s="1">
        <v>281</v>
      </c>
      <c r="B283" t="s">
        <v>279</v>
      </c>
      <c r="F283" t="s">
        <v>2300</v>
      </c>
      <c r="G283" t="s">
        <v>4179</v>
      </c>
      <c r="H283" t="s">
        <v>4393</v>
      </c>
      <c r="I283" s="3" t="s">
        <v>4582</v>
      </c>
    </row>
    <row r="284" spans="1:9" x14ac:dyDescent="0.25">
      <c r="A284" s="1">
        <v>282</v>
      </c>
      <c r="B284" t="s">
        <v>280</v>
      </c>
      <c r="F284" t="s">
        <v>2301</v>
      </c>
      <c r="G284" t="s">
        <v>4179</v>
      </c>
      <c r="H284" t="s">
        <v>4393</v>
      </c>
      <c r="I284" s="3" t="s">
        <v>4582</v>
      </c>
    </row>
    <row r="285" spans="1:9" x14ac:dyDescent="0.25">
      <c r="A285" s="1">
        <v>283</v>
      </c>
      <c r="B285" t="s">
        <v>281</v>
      </c>
      <c r="F285" t="s">
        <v>2302</v>
      </c>
      <c r="G285" t="s">
        <v>4180</v>
      </c>
      <c r="H285" t="s">
        <v>4393</v>
      </c>
      <c r="I285" s="3" t="s">
        <v>4583</v>
      </c>
    </row>
    <row r="286" spans="1:9" x14ac:dyDescent="0.25">
      <c r="A286" s="1">
        <v>284</v>
      </c>
      <c r="B286" t="s">
        <v>282</v>
      </c>
      <c r="F286" t="s">
        <v>2303</v>
      </c>
      <c r="G286" t="s">
        <v>4105</v>
      </c>
      <c r="H286" t="s">
        <v>4392</v>
      </c>
      <c r="I286" s="3" t="s">
        <v>4413</v>
      </c>
    </row>
    <row r="287" spans="1:9" x14ac:dyDescent="0.25">
      <c r="A287" s="1">
        <v>285</v>
      </c>
      <c r="B287" t="s">
        <v>283</v>
      </c>
      <c r="F287" t="s">
        <v>2304</v>
      </c>
      <c r="G287" t="s">
        <v>4082</v>
      </c>
      <c r="H287" t="s">
        <v>4392</v>
      </c>
      <c r="I287" s="3" t="s">
        <v>4584</v>
      </c>
    </row>
    <row r="288" spans="1:9" x14ac:dyDescent="0.25">
      <c r="A288" s="1">
        <v>286</v>
      </c>
      <c r="B288" t="s">
        <v>284</v>
      </c>
      <c r="C288" t="s">
        <v>4906</v>
      </c>
      <c r="D288" t="s">
        <v>4909</v>
      </c>
      <c r="E288" t="s">
        <v>4908</v>
      </c>
      <c r="F288" t="s">
        <v>2305</v>
      </c>
      <c r="G288" t="s">
        <v>4045</v>
      </c>
      <c r="H288" t="s">
        <v>4401</v>
      </c>
      <c r="I288" s="3" t="s">
        <v>4477</v>
      </c>
    </row>
    <row r="289" spans="1:9" x14ac:dyDescent="0.25">
      <c r="A289" s="1">
        <v>287</v>
      </c>
      <c r="B289" t="s">
        <v>285</v>
      </c>
      <c r="F289" t="s">
        <v>2306</v>
      </c>
      <c r="G289" t="s">
        <v>4031</v>
      </c>
      <c r="H289" t="s">
        <v>4393</v>
      </c>
      <c r="I289" s="3" t="s">
        <v>4582</v>
      </c>
    </row>
    <row r="290" spans="1:9" x14ac:dyDescent="0.25">
      <c r="A290" s="1">
        <v>288</v>
      </c>
      <c r="B290" t="s">
        <v>286</v>
      </c>
      <c r="F290" t="s">
        <v>2307</v>
      </c>
      <c r="G290" t="s">
        <v>4106</v>
      </c>
      <c r="H290" t="s">
        <v>4403</v>
      </c>
      <c r="I290" s="3" t="s">
        <v>4585</v>
      </c>
    </row>
    <row r="291" spans="1:9" x14ac:dyDescent="0.25">
      <c r="A291" s="1">
        <v>289</v>
      </c>
      <c r="B291" t="s">
        <v>287</v>
      </c>
      <c r="F291" t="s">
        <v>2308</v>
      </c>
      <c r="G291" t="s">
        <v>4181</v>
      </c>
      <c r="H291" t="s">
        <v>4405</v>
      </c>
      <c r="I291" s="3" t="s">
        <v>4586</v>
      </c>
    </row>
    <row r="292" spans="1:9" x14ac:dyDescent="0.25">
      <c r="A292" s="1">
        <v>290</v>
      </c>
      <c r="B292" t="s">
        <v>288</v>
      </c>
      <c r="F292" t="s">
        <v>2309</v>
      </c>
      <c r="G292" t="s">
        <v>4081</v>
      </c>
      <c r="H292" t="s">
        <v>4393</v>
      </c>
      <c r="I292" s="3" t="s">
        <v>4587</v>
      </c>
    </row>
    <row r="293" spans="1:9" x14ac:dyDescent="0.25">
      <c r="A293" s="1">
        <v>291</v>
      </c>
      <c r="B293" t="s">
        <v>289</v>
      </c>
      <c r="F293" t="s">
        <v>2310</v>
      </c>
      <c r="G293" t="s">
        <v>4173</v>
      </c>
      <c r="H293" t="s">
        <v>4399</v>
      </c>
      <c r="I293" s="3" t="s">
        <v>4578</v>
      </c>
    </row>
    <row r="294" spans="1:9" x14ac:dyDescent="0.25">
      <c r="A294" s="1">
        <v>292</v>
      </c>
      <c r="B294" t="s">
        <v>290</v>
      </c>
      <c r="F294" t="s">
        <v>2311</v>
      </c>
      <c r="G294" t="s">
        <v>4182</v>
      </c>
      <c r="H294" t="s">
        <v>4392</v>
      </c>
      <c r="I294" s="3" t="s">
        <v>4588</v>
      </c>
    </row>
    <row r="295" spans="1:9" x14ac:dyDescent="0.25">
      <c r="A295" s="1">
        <v>293</v>
      </c>
      <c r="B295" t="s">
        <v>291</v>
      </c>
      <c r="F295" t="s">
        <v>2312</v>
      </c>
      <c r="G295" t="s">
        <v>4183</v>
      </c>
      <c r="H295" t="s">
        <v>4405</v>
      </c>
      <c r="I295" s="3" t="s">
        <v>4589</v>
      </c>
    </row>
    <row r="296" spans="1:9" x14ac:dyDescent="0.25">
      <c r="A296" s="1">
        <v>294</v>
      </c>
      <c r="B296" t="s">
        <v>292</v>
      </c>
      <c r="F296" t="s">
        <v>2313</v>
      </c>
      <c r="G296" t="s">
        <v>4184</v>
      </c>
      <c r="H296" t="s">
        <v>4403</v>
      </c>
      <c r="I296" s="3" t="s">
        <v>4580</v>
      </c>
    </row>
    <row r="297" spans="1:9" x14ac:dyDescent="0.25">
      <c r="A297" s="1">
        <v>295</v>
      </c>
      <c r="B297" t="s">
        <v>293</v>
      </c>
      <c r="F297" t="s">
        <v>2314</v>
      </c>
      <c r="G297" t="s">
        <v>4108</v>
      </c>
      <c r="H297" t="s">
        <v>4401</v>
      </c>
      <c r="I297" s="3" t="s">
        <v>4499</v>
      </c>
    </row>
    <row r="298" spans="1:9" x14ac:dyDescent="0.25">
      <c r="A298" s="1">
        <v>296</v>
      </c>
      <c r="B298" t="s">
        <v>294</v>
      </c>
      <c r="F298" t="s">
        <v>2315</v>
      </c>
      <c r="G298" t="s">
        <v>4166</v>
      </c>
      <c r="H298" t="s">
        <v>4404</v>
      </c>
      <c r="I298" s="3" t="s">
        <v>4590</v>
      </c>
    </row>
    <row r="299" spans="1:9" x14ac:dyDescent="0.25">
      <c r="A299" s="1">
        <v>297</v>
      </c>
      <c r="B299" t="s">
        <v>295</v>
      </c>
      <c r="F299" t="s">
        <v>2316</v>
      </c>
      <c r="G299" t="s">
        <v>4117</v>
      </c>
      <c r="H299" t="s">
        <v>4405</v>
      </c>
      <c r="I299" s="3" t="s">
        <v>4507</v>
      </c>
    </row>
    <row r="300" spans="1:9" x14ac:dyDescent="0.25">
      <c r="A300" s="1">
        <v>298</v>
      </c>
      <c r="B300" t="s">
        <v>296</v>
      </c>
      <c r="F300" t="s">
        <v>2317</v>
      </c>
      <c r="G300" t="s">
        <v>4185</v>
      </c>
      <c r="H300" t="s">
        <v>4398</v>
      </c>
      <c r="I300" s="3" t="s">
        <v>4591</v>
      </c>
    </row>
    <row r="301" spans="1:9" x14ac:dyDescent="0.25">
      <c r="A301" s="1">
        <v>299</v>
      </c>
      <c r="B301" t="s">
        <v>297</v>
      </c>
      <c r="F301" t="s">
        <v>2318</v>
      </c>
      <c r="G301" t="s">
        <v>4117</v>
      </c>
      <c r="H301" t="s">
        <v>4405</v>
      </c>
      <c r="I301" s="3" t="s">
        <v>4592</v>
      </c>
    </row>
    <row r="302" spans="1:9" x14ac:dyDescent="0.25">
      <c r="A302" s="1">
        <v>300</v>
      </c>
      <c r="B302" t="s">
        <v>298</v>
      </c>
      <c r="F302" t="s">
        <v>2319</v>
      </c>
      <c r="G302" t="s">
        <v>4123</v>
      </c>
      <c r="H302" t="s">
        <v>4392</v>
      </c>
      <c r="I302" s="3" t="s">
        <v>4512</v>
      </c>
    </row>
    <row r="303" spans="1:9" x14ac:dyDescent="0.25">
      <c r="A303" s="1">
        <v>301</v>
      </c>
      <c r="B303" t="s">
        <v>299</v>
      </c>
      <c r="F303" t="s">
        <v>2320</v>
      </c>
      <c r="G303" t="s">
        <v>4032</v>
      </c>
      <c r="H303" t="s">
        <v>4393</v>
      </c>
      <c r="I303" s="3" t="s">
        <v>4408</v>
      </c>
    </row>
    <row r="304" spans="1:9" x14ac:dyDescent="0.25">
      <c r="A304" s="1">
        <v>302</v>
      </c>
      <c r="B304" t="s">
        <v>300</v>
      </c>
      <c r="F304" t="s">
        <v>2321</v>
      </c>
      <c r="G304" t="s">
        <v>4156</v>
      </c>
      <c r="H304" t="s">
        <v>4402</v>
      </c>
      <c r="I304" s="3" t="s">
        <v>4552</v>
      </c>
    </row>
    <row r="305" spans="1:9" x14ac:dyDescent="0.25">
      <c r="A305" s="1">
        <v>303</v>
      </c>
      <c r="B305" t="s">
        <v>301</v>
      </c>
      <c r="F305" t="s">
        <v>2322</v>
      </c>
      <c r="G305" t="s">
        <v>4083</v>
      </c>
      <c r="H305" t="s">
        <v>4393</v>
      </c>
      <c r="I305" s="3" t="s">
        <v>4469</v>
      </c>
    </row>
    <row r="306" spans="1:9" x14ac:dyDescent="0.25">
      <c r="A306" s="1">
        <v>304</v>
      </c>
      <c r="B306" t="s">
        <v>302</v>
      </c>
      <c r="C306" t="s">
        <v>4906</v>
      </c>
      <c r="D306" t="s">
        <v>4909</v>
      </c>
      <c r="E306" t="s">
        <v>4908</v>
      </c>
      <c r="F306" t="s">
        <v>2323</v>
      </c>
      <c r="G306" t="s">
        <v>4186</v>
      </c>
      <c r="H306" t="s">
        <v>4398</v>
      </c>
      <c r="I306" s="3" t="s">
        <v>4593</v>
      </c>
    </row>
    <row r="307" spans="1:9" x14ac:dyDescent="0.25">
      <c r="A307" s="1">
        <v>305</v>
      </c>
      <c r="B307" t="s">
        <v>303</v>
      </c>
      <c r="F307" t="s">
        <v>2324</v>
      </c>
      <c r="G307" t="s">
        <v>4095</v>
      </c>
      <c r="H307" t="s">
        <v>4396</v>
      </c>
      <c r="I307" s="3" t="s">
        <v>4594</v>
      </c>
    </row>
    <row r="308" spans="1:9" x14ac:dyDescent="0.25">
      <c r="A308" s="1">
        <v>306</v>
      </c>
      <c r="B308" t="s">
        <v>304</v>
      </c>
      <c r="F308" t="s">
        <v>2325</v>
      </c>
      <c r="G308" t="s">
        <v>4187</v>
      </c>
      <c r="H308" t="s">
        <v>4401</v>
      </c>
      <c r="I308" s="3" t="s">
        <v>4557</v>
      </c>
    </row>
    <row r="309" spans="1:9" x14ac:dyDescent="0.25">
      <c r="A309" s="1">
        <v>307</v>
      </c>
      <c r="B309" t="s">
        <v>305</v>
      </c>
      <c r="F309" t="s">
        <v>2326</v>
      </c>
      <c r="G309" t="s">
        <v>4188</v>
      </c>
      <c r="H309" t="s">
        <v>4403</v>
      </c>
      <c r="I309" s="3" t="s">
        <v>4595</v>
      </c>
    </row>
    <row r="310" spans="1:9" x14ac:dyDescent="0.25">
      <c r="A310" s="1">
        <v>308</v>
      </c>
      <c r="B310" t="s">
        <v>306</v>
      </c>
      <c r="F310" t="s">
        <v>2327</v>
      </c>
      <c r="G310" t="s">
        <v>4031</v>
      </c>
      <c r="H310" t="s">
        <v>4393</v>
      </c>
      <c r="I310" s="3" t="s">
        <v>4517</v>
      </c>
    </row>
    <row r="311" spans="1:9" x14ac:dyDescent="0.25">
      <c r="A311" s="1">
        <v>309</v>
      </c>
      <c r="B311" t="s">
        <v>307</v>
      </c>
      <c r="F311" t="s">
        <v>2328</v>
      </c>
      <c r="G311" t="s">
        <v>4121</v>
      </c>
      <c r="H311" t="s">
        <v>4401</v>
      </c>
      <c r="I311" s="3" t="s">
        <v>4545</v>
      </c>
    </row>
    <row r="312" spans="1:9" x14ac:dyDescent="0.25">
      <c r="A312" s="1">
        <v>310</v>
      </c>
      <c r="B312" t="s">
        <v>308</v>
      </c>
      <c r="F312" t="s">
        <v>2329</v>
      </c>
      <c r="G312" t="s">
        <v>4064</v>
      </c>
      <c r="H312" t="s">
        <v>4392</v>
      </c>
      <c r="I312" s="3" t="s">
        <v>4550</v>
      </c>
    </row>
    <row r="313" spans="1:9" x14ac:dyDescent="0.25">
      <c r="A313" s="1">
        <v>311</v>
      </c>
      <c r="B313" t="s">
        <v>309</v>
      </c>
      <c r="F313" t="s">
        <v>2330</v>
      </c>
      <c r="G313" t="s">
        <v>4189</v>
      </c>
      <c r="H313" t="s">
        <v>4404</v>
      </c>
      <c r="I313" s="3" t="s">
        <v>4596</v>
      </c>
    </row>
    <row r="314" spans="1:9" x14ac:dyDescent="0.25">
      <c r="A314" s="1">
        <v>312</v>
      </c>
      <c r="B314" t="s">
        <v>310</v>
      </c>
      <c r="F314" t="s">
        <v>2331</v>
      </c>
      <c r="G314" t="s">
        <v>4101</v>
      </c>
      <c r="H314" t="s">
        <v>4393</v>
      </c>
      <c r="I314" s="3" t="s">
        <v>4490</v>
      </c>
    </row>
    <row r="315" spans="1:9" x14ac:dyDescent="0.25">
      <c r="A315" s="1">
        <v>313</v>
      </c>
      <c r="B315" t="s">
        <v>311</v>
      </c>
      <c r="F315" t="s">
        <v>2332</v>
      </c>
      <c r="G315" t="s">
        <v>4190</v>
      </c>
      <c r="H315" t="s">
        <v>4404</v>
      </c>
      <c r="I315" s="3" t="s">
        <v>4597</v>
      </c>
    </row>
    <row r="316" spans="1:9" x14ac:dyDescent="0.25">
      <c r="A316" s="1">
        <v>314</v>
      </c>
      <c r="B316" t="s">
        <v>312</v>
      </c>
      <c r="F316" t="s">
        <v>2333</v>
      </c>
      <c r="G316" t="s">
        <v>4037</v>
      </c>
      <c r="H316" t="s">
        <v>4393</v>
      </c>
      <c r="I316" s="3" t="s">
        <v>4566</v>
      </c>
    </row>
    <row r="317" spans="1:9" x14ac:dyDescent="0.25">
      <c r="A317" s="1">
        <v>315</v>
      </c>
      <c r="B317" t="s">
        <v>312</v>
      </c>
      <c r="F317" t="s">
        <v>2334</v>
      </c>
      <c r="G317" t="s">
        <v>4191</v>
      </c>
      <c r="H317" t="s">
        <v>4393</v>
      </c>
      <c r="I317" s="3" t="s">
        <v>4517</v>
      </c>
    </row>
    <row r="318" spans="1:9" x14ac:dyDescent="0.25">
      <c r="A318" s="1">
        <v>316</v>
      </c>
      <c r="B318" t="s">
        <v>313</v>
      </c>
      <c r="F318" t="s">
        <v>2335</v>
      </c>
      <c r="G318" t="s">
        <v>4192</v>
      </c>
      <c r="H318" t="s">
        <v>4392</v>
      </c>
      <c r="I318" s="3" t="s">
        <v>4598</v>
      </c>
    </row>
    <row r="319" spans="1:9" x14ac:dyDescent="0.25">
      <c r="A319" s="1">
        <v>317</v>
      </c>
      <c r="B319" t="s">
        <v>314</v>
      </c>
      <c r="F319" t="s">
        <v>2336</v>
      </c>
      <c r="G319" t="s">
        <v>4116</v>
      </c>
      <c r="H319" t="s">
        <v>4401</v>
      </c>
      <c r="I319" s="3" t="s">
        <v>4506</v>
      </c>
    </row>
    <row r="320" spans="1:9" x14ac:dyDescent="0.25">
      <c r="A320" s="1">
        <v>318</v>
      </c>
      <c r="B320" t="s">
        <v>315</v>
      </c>
      <c r="F320" t="s">
        <v>2337</v>
      </c>
      <c r="G320" t="s">
        <v>4030</v>
      </c>
      <c r="H320" t="s">
        <v>4392</v>
      </c>
      <c r="I320" s="3" t="s">
        <v>4598</v>
      </c>
    </row>
    <row r="321" spans="1:9" x14ac:dyDescent="0.25">
      <c r="A321" s="1">
        <v>319</v>
      </c>
      <c r="B321" t="s">
        <v>316</v>
      </c>
      <c r="F321" t="s">
        <v>2338</v>
      </c>
      <c r="G321" t="s">
        <v>4065</v>
      </c>
      <c r="H321" t="s">
        <v>4393</v>
      </c>
      <c r="I321" s="3" t="s">
        <v>4500</v>
      </c>
    </row>
    <row r="322" spans="1:9" x14ac:dyDescent="0.25">
      <c r="A322" s="1">
        <v>320</v>
      </c>
      <c r="B322" t="s">
        <v>317</v>
      </c>
      <c r="F322" t="s">
        <v>2339</v>
      </c>
      <c r="G322" t="s">
        <v>4117</v>
      </c>
      <c r="H322" t="s">
        <v>4405</v>
      </c>
      <c r="I322" s="3" t="s">
        <v>4592</v>
      </c>
    </row>
    <row r="323" spans="1:9" x14ac:dyDescent="0.25">
      <c r="A323" s="1">
        <v>321</v>
      </c>
      <c r="B323" t="s">
        <v>318</v>
      </c>
      <c r="F323" t="s">
        <v>2340</v>
      </c>
      <c r="G323" t="s">
        <v>4193</v>
      </c>
      <c r="H323" t="s">
        <v>4393</v>
      </c>
      <c r="I323" s="3" t="s">
        <v>4599</v>
      </c>
    </row>
    <row r="324" spans="1:9" x14ac:dyDescent="0.25">
      <c r="A324" s="1">
        <v>322</v>
      </c>
      <c r="B324" t="s">
        <v>319</v>
      </c>
      <c r="C324" t="s">
        <v>4906</v>
      </c>
      <c r="D324" t="s">
        <v>4909</v>
      </c>
      <c r="E324" t="s">
        <v>4908</v>
      </c>
      <c r="F324" t="s">
        <v>2341</v>
      </c>
      <c r="G324" t="s">
        <v>4096</v>
      </c>
      <c r="H324" t="s">
        <v>4393</v>
      </c>
      <c r="I324" s="3" t="s">
        <v>4496</v>
      </c>
    </row>
    <row r="325" spans="1:9" x14ac:dyDescent="0.25">
      <c r="A325" s="1">
        <v>323</v>
      </c>
      <c r="B325" t="s">
        <v>320</v>
      </c>
      <c r="F325" t="s">
        <v>2342</v>
      </c>
      <c r="G325" t="s">
        <v>4194</v>
      </c>
      <c r="H325" t="s">
        <v>4392</v>
      </c>
      <c r="I325" s="3" t="s">
        <v>4454</v>
      </c>
    </row>
    <row r="326" spans="1:9" x14ac:dyDescent="0.25">
      <c r="A326" s="1">
        <v>324</v>
      </c>
      <c r="B326" t="s">
        <v>321</v>
      </c>
      <c r="F326" t="s">
        <v>2343</v>
      </c>
      <c r="G326" t="s">
        <v>4033</v>
      </c>
      <c r="H326" t="s">
        <v>4394</v>
      </c>
      <c r="I326" s="3" t="s">
        <v>4409</v>
      </c>
    </row>
    <row r="327" spans="1:9" x14ac:dyDescent="0.25">
      <c r="A327" s="1">
        <v>325</v>
      </c>
      <c r="B327" t="s">
        <v>322</v>
      </c>
      <c r="F327" t="s">
        <v>2344</v>
      </c>
      <c r="G327" t="s">
        <v>4086</v>
      </c>
      <c r="H327" t="s">
        <v>4393</v>
      </c>
      <c r="I327" s="3" t="s">
        <v>4473</v>
      </c>
    </row>
    <row r="328" spans="1:9" x14ac:dyDescent="0.25">
      <c r="A328" s="1">
        <v>326</v>
      </c>
      <c r="B328" t="s">
        <v>323</v>
      </c>
      <c r="F328" t="s">
        <v>2345</v>
      </c>
      <c r="G328" t="s">
        <v>4081</v>
      </c>
      <c r="H328" t="s">
        <v>4393</v>
      </c>
      <c r="I328" s="3" t="s">
        <v>4434</v>
      </c>
    </row>
    <row r="329" spans="1:9" x14ac:dyDescent="0.25">
      <c r="A329" s="1">
        <v>327</v>
      </c>
      <c r="B329" t="s">
        <v>324</v>
      </c>
      <c r="F329" t="s">
        <v>2346</v>
      </c>
      <c r="G329" t="s">
        <v>4195</v>
      </c>
      <c r="H329" t="s">
        <v>4405</v>
      </c>
      <c r="I329" s="3" t="s">
        <v>4600</v>
      </c>
    </row>
    <row r="330" spans="1:9" x14ac:dyDescent="0.25">
      <c r="A330" s="1">
        <v>328</v>
      </c>
      <c r="B330" t="s">
        <v>325</v>
      </c>
      <c r="F330" t="s">
        <v>2347</v>
      </c>
      <c r="G330" t="s">
        <v>4180</v>
      </c>
      <c r="H330" t="s">
        <v>4393</v>
      </c>
      <c r="I330" s="3" t="s">
        <v>4583</v>
      </c>
    </row>
    <row r="331" spans="1:9" x14ac:dyDescent="0.25">
      <c r="A331" s="1">
        <v>329</v>
      </c>
      <c r="B331" t="s">
        <v>326</v>
      </c>
      <c r="F331" t="s">
        <v>2348</v>
      </c>
      <c r="G331" t="s">
        <v>4106</v>
      </c>
      <c r="H331" t="s">
        <v>4403</v>
      </c>
      <c r="I331" s="3" t="s">
        <v>4570</v>
      </c>
    </row>
    <row r="332" spans="1:9" x14ac:dyDescent="0.25">
      <c r="A332" s="1">
        <v>330</v>
      </c>
      <c r="B332" t="s">
        <v>327</v>
      </c>
      <c r="F332" t="s">
        <v>2349</v>
      </c>
      <c r="G332" t="s">
        <v>4196</v>
      </c>
      <c r="H332" t="s">
        <v>4392</v>
      </c>
      <c r="I332" s="3" t="s">
        <v>4601</v>
      </c>
    </row>
    <row r="333" spans="1:9" x14ac:dyDescent="0.25">
      <c r="A333" s="1">
        <v>331</v>
      </c>
      <c r="B333" t="s">
        <v>328</v>
      </c>
      <c r="F333" t="s">
        <v>2350</v>
      </c>
      <c r="G333" t="s">
        <v>4167</v>
      </c>
      <c r="H333" t="s">
        <v>4401</v>
      </c>
      <c r="I333" s="3" t="s">
        <v>4480</v>
      </c>
    </row>
    <row r="334" spans="1:9" x14ac:dyDescent="0.25">
      <c r="A334" s="1">
        <v>332</v>
      </c>
      <c r="B334" t="s">
        <v>329</v>
      </c>
      <c r="F334" t="s">
        <v>2351</v>
      </c>
      <c r="G334" t="s">
        <v>4197</v>
      </c>
      <c r="H334" t="s">
        <v>4395</v>
      </c>
      <c r="I334" s="3" t="s">
        <v>4602</v>
      </c>
    </row>
    <row r="335" spans="1:9" x14ac:dyDescent="0.25">
      <c r="A335" s="1">
        <v>333</v>
      </c>
      <c r="B335" t="s">
        <v>330</v>
      </c>
      <c r="C335" t="s">
        <v>4906</v>
      </c>
      <c r="D335" t="s">
        <v>4909</v>
      </c>
      <c r="E335" t="s">
        <v>4908</v>
      </c>
      <c r="F335" t="s">
        <v>2352</v>
      </c>
      <c r="G335" t="s">
        <v>4198</v>
      </c>
      <c r="H335" t="s">
        <v>4404</v>
      </c>
      <c r="I335" s="3" t="s">
        <v>4597</v>
      </c>
    </row>
    <row r="336" spans="1:9" x14ac:dyDescent="0.25">
      <c r="A336" s="1">
        <v>334</v>
      </c>
      <c r="B336" t="s">
        <v>331</v>
      </c>
      <c r="C336" t="s">
        <v>4906</v>
      </c>
      <c r="D336" t="s">
        <v>4907</v>
      </c>
      <c r="E336" t="s">
        <v>4908</v>
      </c>
      <c r="F336" t="s">
        <v>2353</v>
      </c>
      <c r="G336" t="s">
        <v>4199</v>
      </c>
      <c r="H336" t="s">
        <v>4403</v>
      </c>
      <c r="I336" s="3" t="s">
        <v>4603</v>
      </c>
    </row>
    <row r="337" spans="1:9" x14ac:dyDescent="0.25">
      <c r="A337" s="1">
        <v>335</v>
      </c>
      <c r="B337" t="s">
        <v>332</v>
      </c>
      <c r="C337" t="s">
        <v>4906</v>
      </c>
      <c r="D337" t="s">
        <v>4907</v>
      </c>
      <c r="E337" t="s">
        <v>4908</v>
      </c>
      <c r="F337" t="s">
        <v>2354</v>
      </c>
      <c r="G337" t="s">
        <v>4031</v>
      </c>
      <c r="H337" t="s">
        <v>4393</v>
      </c>
      <c r="I337" s="3" t="s">
        <v>4440</v>
      </c>
    </row>
    <row r="338" spans="1:9" x14ac:dyDescent="0.25">
      <c r="A338" s="1">
        <v>336</v>
      </c>
      <c r="B338" t="s">
        <v>333</v>
      </c>
      <c r="C338" t="s">
        <v>4906</v>
      </c>
      <c r="D338" t="s">
        <v>4909</v>
      </c>
      <c r="E338" t="s">
        <v>4908</v>
      </c>
      <c r="F338" t="s">
        <v>2355</v>
      </c>
      <c r="G338" t="s">
        <v>4030</v>
      </c>
      <c r="H338" t="s">
        <v>4392</v>
      </c>
      <c r="I338" s="3" t="s">
        <v>4598</v>
      </c>
    </row>
    <row r="339" spans="1:9" x14ac:dyDescent="0.25">
      <c r="A339" s="1">
        <v>337</v>
      </c>
      <c r="B339" t="s">
        <v>334</v>
      </c>
      <c r="C339" t="s">
        <v>4906</v>
      </c>
      <c r="D339" t="s">
        <v>4909</v>
      </c>
      <c r="E339" t="s">
        <v>4908</v>
      </c>
      <c r="F339" t="s">
        <v>2356</v>
      </c>
      <c r="G339" t="s">
        <v>4118</v>
      </c>
      <c r="H339" t="s">
        <v>4394</v>
      </c>
      <c r="I339" s="3" t="s">
        <v>4508</v>
      </c>
    </row>
    <row r="340" spans="1:9" x14ac:dyDescent="0.25">
      <c r="A340" s="1">
        <v>338</v>
      </c>
      <c r="B340" t="s">
        <v>335</v>
      </c>
      <c r="C340" t="s">
        <v>4906</v>
      </c>
      <c r="D340" t="s">
        <v>4909</v>
      </c>
      <c r="E340" t="s">
        <v>4908</v>
      </c>
      <c r="F340" t="s">
        <v>2357</v>
      </c>
      <c r="G340" t="s">
        <v>4037</v>
      </c>
      <c r="H340" t="s">
        <v>4393</v>
      </c>
      <c r="I340" s="3" t="s">
        <v>4566</v>
      </c>
    </row>
    <row r="341" spans="1:9" x14ac:dyDescent="0.25">
      <c r="A341" s="1">
        <v>339</v>
      </c>
      <c r="B341" t="s">
        <v>336</v>
      </c>
      <c r="C341" t="s">
        <v>4906</v>
      </c>
      <c r="D341" t="s">
        <v>4907</v>
      </c>
      <c r="E341" t="s">
        <v>4908</v>
      </c>
      <c r="F341" t="s">
        <v>2358</v>
      </c>
      <c r="G341" t="s">
        <v>4131</v>
      </c>
      <c r="H341" t="s">
        <v>4397</v>
      </c>
      <c r="I341" s="3" t="s">
        <v>4520</v>
      </c>
    </row>
    <row r="342" spans="1:9" x14ac:dyDescent="0.25">
      <c r="A342" s="1">
        <v>340</v>
      </c>
      <c r="B342" t="s">
        <v>337</v>
      </c>
      <c r="C342" t="s">
        <v>4906</v>
      </c>
      <c r="D342" t="s">
        <v>4909</v>
      </c>
      <c r="E342" t="s">
        <v>4908</v>
      </c>
      <c r="F342" t="s">
        <v>2359</v>
      </c>
      <c r="G342" t="s">
        <v>4200</v>
      </c>
      <c r="H342" t="s">
        <v>4399</v>
      </c>
      <c r="I342" s="3" t="s">
        <v>4604</v>
      </c>
    </row>
    <row r="343" spans="1:9" x14ac:dyDescent="0.25">
      <c r="A343" s="1">
        <v>341</v>
      </c>
      <c r="B343" t="s">
        <v>338</v>
      </c>
      <c r="C343" t="s">
        <v>4906</v>
      </c>
      <c r="D343" t="s">
        <v>4909</v>
      </c>
      <c r="E343" t="s">
        <v>4908</v>
      </c>
      <c r="F343" t="s">
        <v>2360</v>
      </c>
      <c r="G343" t="s">
        <v>4117</v>
      </c>
      <c r="H343" t="s">
        <v>4405</v>
      </c>
      <c r="I343" s="3" t="s">
        <v>4605</v>
      </c>
    </row>
    <row r="344" spans="1:9" x14ac:dyDescent="0.25">
      <c r="A344" s="1">
        <v>342</v>
      </c>
      <c r="B344" t="s">
        <v>339</v>
      </c>
      <c r="C344" t="s">
        <v>4906</v>
      </c>
      <c r="D344" t="s">
        <v>4909</v>
      </c>
      <c r="E344" t="s">
        <v>4908</v>
      </c>
      <c r="F344" t="s">
        <v>2361</v>
      </c>
      <c r="G344" t="s">
        <v>4110</v>
      </c>
      <c r="H344" t="s">
        <v>4401</v>
      </c>
      <c r="I344" s="3" t="s">
        <v>4501</v>
      </c>
    </row>
    <row r="345" spans="1:9" x14ac:dyDescent="0.25">
      <c r="A345" s="1">
        <v>343</v>
      </c>
      <c r="B345" t="s">
        <v>340</v>
      </c>
      <c r="C345" t="s">
        <v>4906</v>
      </c>
      <c r="D345" t="s">
        <v>4909</v>
      </c>
      <c r="E345" t="s">
        <v>4908</v>
      </c>
      <c r="F345" t="s">
        <v>2362</v>
      </c>
      <c r="G345" t="s">
        <v>4053</v>
      </c>
      <c r="H345" t="s">
        <v>4394</v>
      </c>
      <c r="I345" s="3" t="s">
        <v>4606</v>
      </c>
    </row>
    <row r="346" spans="1:9" x14ac:dyDescent="0.25">
      <c r="A346" s="1">
        <v>344</v>
      </c>
      <c r="B346" t="s">
        <v>340</v>
      </c>
      <c r="C346" t="s">
        <v>4906</v>
      </c>
      <c r="D346" t="s">
        <v>4909</v>
      </c>
      <c r="E346" t="s">
        <v>4908</v>
      </c>
      <c r="F346" t="s">
        <v>2363</v>
      </c>
      <c r="G346" t="s">
        <v>4053</v>
      </c>
      <c r="H346" t="s">
        <v>4394</v>
      </c>
      <c r="I346" s="3" t="s">
        <v>4606</v>
      </c>
    </row>
    <row r="347" spans="1:9" x14ac:dyDescent="0.25">
      <c r="A347" s="1">
        <v>345</v>
      </c>
      <c r="B347" t="s">
        <v>341</v>
      </c>
      <c r="C347" t="s">
        <v>4906</v>
      </c>
      <c r="D347" t="s">
        <v>4909</v>
      </c>
      <c r="E347" t="s">
        <v>4908</v>
      </c>
      <c r="F347" t="s">
        <v>2364</v>
      </c>
      <c r="G347" t="s">
        <v>4047</v>
      </c>
      <c r="H347" t="s">
        <v>4402</v>
      </c>
      <c r="I347" s="3" t="s">
        <v>4607</v>
      </c>
    </row>
    <row r="348" spans="1:9" x14ac:dyDescent="0.25">
      <c r="A348" s="1">
        <v>346</v>
      </c>
      <c r="B348" t="s">
        <v>342</v>
      </c>
      <c r="F348" t="s">
        <v>2365</v>
      </c>
      <c r="G348" t="s">
        <v>4121</v>
      </c>
      <c r="H348" t="s">
        <v>4401</v>
      </c>
      <c r="I348" s="3" t="s">
        <v>4545</v>
      </c>
    </row>
    <row r="349" spans="1:9" x14ac:dyDescent="0.25">
      <c r="A349" s="1">
        <v>347</v>
      </c>
      <c r="B349" t="s">
        <v>343</v>
      </c>
      <c r="F349" t="s">
        <v>2366</v>
      </c>
      <c r="G349" t="s">
        <v>4201</v>
      </c>
      <c r="H349" t="s">
        <v>4392</v>
      </c>
      <c r="I349" s="3" t="s">
        <v>4608</v>
      </c>
    </row>
    <row r="350" spans="1:9" x14ac:dyDescent="0.25">
      <c r="A350" s="1">
        <v>348</v>
      </c>
      <c r="B350" t="s">
        <v>344</v>
      </c>
      <c r="F350" t="s">
        <v>2367</v>
      </c>
      <c r="G350" t="s">
        <v>4202</v>
      </c>
      <c r="H350" t="s">
        <v>4396</v>
      </c>
      <c r="I350" s="3" t="s">
        <v>4609</v>
      </c>
    </row>
    <row r="351" spans="1:9" x14ac:dyDescent="0.25">
      <c r="A351" s="1">
        <v>349</v>
      </c>
      <c r="B351" t="s">
        <v>345</v>
      </c>
      <c r="F351" t="s">
        <v>2368</v>
      </c>
      <c r="G351" t="s">
        <v>4041</v>
      </c>
      <c r="H351" t="s">
        <v>4393</v>
      </c>
      <c r="I351" s="3" t="s">
        <v>4418</v>
      </c>
    </row>
    <row r="352" spans="1:9" x14ac:dyDescent="0.25">
      <c r="A352" s="1">
        <v>350</v>
      </c>
      <c r="B352" t="s">
        <v>346</v>
      </c>
      <c r="C352" t="s">
        <v>4906</v>
      </c>
      <c r="D352" t="s">
        <v>4907</v>
      </c>
      <c r="E352" t="s">
        <v>4908</v>
      </c>
      <c r="F352" t="s">
        <v>2369</v>
      </c>
      <c r="G352" t="s">
        <v>4096</v>
      </c>
      <c r="H352" t="s">
        <v>4393</v>
      </c>
      <c r="I352" s="3" t="s">
        <v>4484</v>
      </c>
    </row>
    <row r="353" spans="1:9" x14ac:dyDescent="0.25">
      <c r="A353" s="1">
        <v>351</v>
      </c>
      <c r="B353" t="s">
        <v>347</v>
      </c>
      <c r="F353" t="s">
        <v>2370</v>
      </c>
      <c r="G353" t="s">
        <v>4045</v>
      </c>
      <c r="H353" t="s">
        <v>4401</v>
      </c>
      <c r="I353" s="3" t="s">
        <v>4501</v>
      </c>
    </row>
    <row r="354" spans="1:9" x14ac:dyDescent="0.25">
      <c r="A354" s="1">
        <v>352</v>
      </c>
      <c r="B354" t="s">
        <v>348</v>
      </c>
      <c r="F354" t="s">
        <v>2371</v>
      </c>
      <c r="G354" t="s">
        <v>4066</v>
      </c>
      <c r="H354" t="s">
        <v>4399</v>
      </c>
      <c r="I354" s="3" t="s">
        <v>4448</v>
      </c>
    </row>
    <row r="355" spans="1:9" x14ac:dyDescent="0.25">
      <c r="A355" s="1">
        <v>353</v>
      </c>
      <c r="B355" t="s">
        <v>349</v>
      </c>
      <c r="C355" t="s">
        <v>4906</v>
      </c>
      <c r="D355" t="s">
        <v>4909</v>
      </c>
      <c r="E355" t="s">
        <v>4908</v>
      </c>
      <c r="F355" t="s">
        <v>2372</v>
      </c>
      <c r="G355" t="s">
        <v>4203</v>
      </c>
      <c r="H355" t="s">
        <v>4396</v>
      </c>
      <c r="I355" s="3" t="s">
        <v>4610</v>
      </c>
    </row>
    <row r="356" spans="1:9" x14ac:dyDescent="0.25">
      <c r="A356" s="1">
        <v>354</v>
      </c>
      <c r="B356" t="s">
        <v>350</v>
      </c>
      <c r="C356" t="s">
        <v>4906</v>
      </c>
      <c r="D356" t="s">
        <v>4907</v>
      </c>
      <c r="E356" t="s">
        <v>4908</v>
      </c>
      <c r="F356" t="s">
        <v>2373</v>
      </c>
      <c r="G356" t="s">
        <v>4132</v>
      </c>
      <c r="H356" t="s">
        <v>4404</v>
      </c>
      <c r="I356" s="3" t="s">
        <v>4521</v>
      </c>
    </row>
    <row r="357" spans="1:9" x14ac:dyDescent="0.25">
      <c r="A357" s="1">
        <v>355</v>
      </c>
      <c r="B357" t="s">
        <v>351</v>
      </c>
      <c r="C357" t="s">
        <v>4906</v>
      </c>
      <c r="D357" t="s">
        <v>4907</v>
      </c>
      <c r="E357" t="s">
        <v>4908</v>
      </c>
      <c r="F357" t="s">
        <v>2374</v>
      </c>
      <c r="G357" t="s">
        <v>4104</v>
      </c>
      <c r="H357" t="s">
        <v>4393</v>
      </c>
      <c r="I357" s="3" t="s">
        <v>4611</v>
      </c>
    </row>
    <row r="358" spans="1:9" x14ac:dyDescent="0.25">
      <c r="A358" s="1">
        <v>356</v>
      </c>
      <c r="B358" t="s">
        <v>352</v>
      </c>
      <c r="C358" t="s">
        <v>4906</v>
      </c>
      <c r="D358" t="s">
        <v>4907</v>
      </c>
      <c r="E358" t="s">
        <v>4908</v>
      </c>
      <c r="F358" t="s">
        <v>2375</v>
      </c>
      <c r="G358" t="s">
        <v>4127</v>
      </c>
      <c r="H358" t="s">
        <v>4401</v>
      </c>
      <c r="I358" s="3" t="s">
        <v>4498</v>
      </c>
    </row>
    <row r="359" spans="1:9" x14ac:dyDescent="0.25">
      <c r="A359" s="1">
        <v>357</v>
      </c>
      <c r="B359" t="s">
        <v>353</v>
      </c>
      <c r="C359" t="s">
        <v>4906</v>
      </c>
      <c r="D359" t="s">
        <v>4909</v>
      </c>
      <c r="E359" t="s">
        <v>4908</v>
      </c>
      <c r="F359" t="s">
        <v>2376</v>
      </c>
      <c r="G359" t="s">
        <v>4196</v>
      </c>
      <c r="H359" t="s">
        <v>4392</v>
      </c>
      <c r="I359" s="3" t="s">
        <v>4612</v>
      </c>
    </row>
    <row r="360" spans="1:9" x14ac:dyDescent="0.25">
      <c r="A360" s="1">
        <v>358</v>
      </c>
      <c r="B360" t="s">
        <v>354</v>
      </c>
      <c r="F360" t="s">
        <v>2377</v>
      </c>
      <c r="G360" t="s">
        <v>4113</v>
      </c>
      <c r="H360" t="s">
        <v>4401</v>
      </c>
      <c r="I360" s="3" t="s">
        <v>4536</v>
      </c>
    </row>
    <row r="361" spans="1:9" x14ac:dyDescent="0.25">
      <c r="A361" s="1">
        <v>359</v>
      </c>
      <c r="B361" t="s">
        <v>355</v>
      </c>
      <c r="F361" t="s">
        <v>2378</v>
      </c>
      <c r="G361" t="s">
        <v>4055</v>
      </c>
      <c r="H361" t="s">
        <v>4401</v>
      </c>
      <c r="I361" s="3" t="s">
        <v>4613</v>
      </c>
    </row>
    <row r="362" spans="1:9" x14ac:dyDescent="0.25">
      <c r="A362" s="1">
        <v>360</v>
      </c>
      <c r="B362" t="s">
        <v>356</v>
      </c>
      <c r="F362" t="s">
        <v>2379</v>
      </c>
      <c r="G362" t="s">
        <v>4117</v>
      </c>
      <c r="H362" t="s">
        <v>4405</v>
      </c>
      <c r="I362" s="3" t="s">
        <v>4592</v>
      </c>
    </row>
    <row r="363" spans="1:9" x14ac:dyDescent="0.25">
      <c r="A363" s="1">
        <v>361</v>
      </c>
      <c r="B363" t="s">
        <v>357</v>
      </c>
      <c r="F363" t="s">
        <v>2380</v>
      </c>
      <c r="G363" t="s">
        <v>4053</v>
      </c>
      <c r="H363" t="s">
        <v>4394</v>
      </c>
      <c r="I363" s="3" t="s">
        <v>4409</v>
      </c>
    </row>
    <row r="364" spans="1:9" x14ac:dyDescent="0.25">
      <c r="A364" s="1">
        <v>362</v>
      </c>
      <c r="B364" t="s">
        <v>358</v>
      </c>
      <c r="F364" t="s">
        <v>2381</v>
      </c>
      <c r="G364" t="s">
        <v>4204</v>
      </c>
      <c r="H364" t="s">
        <v>4393</v>
      </c>
      <c r="I364" s="3" t="s">
        <v>4476</v>
      </c>
    </row>
    <row r="365" spans="1:9" x14ac:dyDescent="0.25">
      <c r="A365" s="1">
        <v>363</v>
      </c>
      <c r="B365" t="s">
        <v>359</v>
      </c>
      <c r="F365" t="s">
        <v>2382</v>
      </c>
      <c r="G365" t="s">
        <v>4069</v>
      </c>
      <c r="H365" t="s">
        <v>4395</v>
      </c>
      <c r="I365" s="3" t="s">
        <v>4494</v>
      </c>
    </row>
    <row r="366" spans="1:9" x14ac:dyDescent="0.25">
      <c r="A366" s="1">
        <v>364</v>
      </c>
      <c r="B366" t="s">
        <v>360</v>
      </c>
      <c r="F366" t="s">
        <v>2383</v>
      </c>
      <c r="G366" t="s">
        <v>4205</v>
      </c>
      <c r="H366" t="s">
        <v>4401</v>
      </c>
      <c r="I366" s="3" t="s">
        <v>4614</v>
      </c>
    </row>
    <row r="367" spans="1:9" x14ac:dyDescent="0.25">
      <c r="A367" s="1">
        <v>365</v>
      </c>
      <c r="B367" t="s">
        <v>361</v>
      </c>
      <c r="C367" t="s">
        <v>4906</v>
      </c>
      <c r="D367" t="s">
        <v>4909</v>
      </c>
      <c r="E367" t="s">
        <v>4908</v>
      </c>
      <c r="F367" t="s">
        <v>2384</v>
      </c>
      <c r="G367" t="s">
        <v>4095</v>
      </c>
      <c r="H367" t="s">
        <v>4396</v>
      </c>
      <c r="I367" s="3" t="s">
        <v>4483</v>
      </c>
    </row>
    <row r="368" spans="1:9" x14ac:dyDescent="0.25">
      <c r="A368" s="1">
        <v>366</v>
      </c>
      <c r="B368" t="s">
        <v>362</v>
      </c>
      <c r="C368" t="s">
        <v>4906</v>
      </c>
      <c r="D368" t="s">
        <v>4909</v>
      </c>
      <c r="E368" t="s">
        <v>4908</v>
      </c>
      <c r="F368" t="s">
        <v>2385</v>
      </c>
      <c r="G368" t="s">
        <v>4206</v>
      </c>
      <c r="H368" t="s">
        <v>4395</v>
      </c>
      <c r="I368" s="3" t="s">
        <v>4615</v>
      </c>
    </row>
    <row r="369" spans="1:9" x14ac:dyDescent="0.25">
      <c r="A369" s="1">
        <v>367</v>
      </c>
      <c r="B369" t="s">
        <v>363</v>
      </c>
      <c r="C369" t="s">
        <v>4906</v>
      </c>
      <c r="D369" t="s">
        <v>4909</v>
      </c>
      <c r="E369" t="s">
        <v>4908</v>
      </c>
      <c r="F369" t="s">
        <v>2386</v>
      </c>
      <c r="G369" t="s">
        <v>4207</v>
      </c>
      <c r="H369" t="s">
        <v>4393</v>
      </c>
      <c r="I369" s="3" t="s">
        <v>4616</v>
      </c>
    </row>
    <row r="370" spans="1:9" x14ac:dyDescent="0.25">
      <c r="A370" s="1">
        <v>368</v>
      </c>
      <c r="B370" t="s">
        <v>364</v>
      </c>
      <c r="C370" t="s">
        <v>4906</v>
      </c>
      <c r="D370" t="s">
        <v>4909</v>
      </c>
      <c r="E370" t="s">
        <v>4908</v>
      </c>
      <c r="F370" t="s">
        <v>2387</v>
      </c>
      <c r="G370" t="s">
        <v>4065</v>
      </c>
      <c r="H370" t="s">
        <v>4393</v>
      </c>
      <c r="I370" s="3" t="s">
        <v>4457</v>
      </c>
    </row>
    <row r="371" spans="1:9" x14ac:dyDescent="0.25">
      <c r="A371" s="1">
        <v>369</v>
      </c>
      <c r="B371" t="s">
        <v>365</v>
      </c>
      <c r="F371" t="s">
        <v>2388</v>
      </c>
      <c r="G371" t="s">
        <v>4093</v>
      </c>
      <c r="H371" t="s">
        <v>4392</v>
      </c>
      <c r="I371" s="3" t="s">
        <v>4481</v>
      </c>
    </row>
    <row r="372" spans="1:9" x14ac:dyDescent="0.25">
      <c r="A372" s="1">
        <v>370</v>
      </c>
      <c r="B372" t="s">
        <v>366</v>
      </c>
      <c r="C372" t="s">
        <v>4906</v>
      </c>
      <c r="D372" t="s">
        <v>4909</v>
      </c>
      <c r="E372" t="s">
        <v>4908</v>
      </c>
      <c r="F372" t="s">
        <v>2389</v>
      </c>
      <c r="G372" t="s">
        <v>4208</v>
      </c>
      <c r="H372" t="s">
        <v>4403</v>
      </c>
      <c r="I372" s="3" t="s">
        <v>4617</v>
      </c>
    </row>
    <row r="373" spans="1:9" x14ac:dyDescent="0.25">
      <c r="A373" s="1">
        <v>371</v>
      </c>
      <c r="B373" t="s">
        <v>367</v>
      </c>
      <c r="F373" t="s">
        <v>2390</v>
      </c>
      <c r="G373" t="s">
        <v>4065</v>
      </c>
      <c r="H373" t="s">
        <v>4393</v>
      </c>
      <c r="I373" s="3" t="s">
        <v>4582</v>
      </c>
    </row>
    <row r="374" spans="1:9" x14ac:dyDescent="0.25">
      <c r="A374" s="1">
        <v>372</v>
      </c>
      <c r="B374" t="s">
        <v>368</v>
      </c>
      <c r="F374" t="s">
        <v>2391</v>
      </c>
      <c r="G374" t="s">
        <v>4058</v>
      </c>
      <c r="H374" t="s">
        <v>4403</v>
      </c>
      <c r="I374" s="3" t="s">
        <v>4618</v>
      </c>
    </row>
    <row r="375" spans="1:9" x14ac:dyDescent="0.25">
      <c r="A375" s="1">
        <v>373</v>
      </c>
      <c r="B375" t="s">
        <v>369</v>
      </c>
      <c r="F375" t="s">
        <v>2392</v>
      </c>
      <c r="G375" t="s">
        <v>4209</v>
      </c>
      <c r="H375" t="s">
        <v>4394</v>
      </c>
      <c r="I375" s="3" t="s">
        <v>4619</v>
      </c>
    </row>
    <row r="376" spans="1:9" x14ac:dyDescent="0.25">
      <c r="A376" s="1">
        <v>374</v>
      </c>
      <c r="B376" t="s">
        <v>370</v>
      </c>
      <c r="C376" t="s">
        <v>4906</v>
      </c>
      <c r="D376" t="s">
        <v>4909</v>
      </c>
      <c r="E376" t="s">
        <v>4908</v>
      </c>
      <c r="F376" t="s">
        <v>2393</v>
      </c>
      <c r="G376" t="s">
        <v>4050</v>
      </c>
      <c r="H376" t="s">
        <v>4398</v>
      </c>
      <c r="I376" s="3" t="s">
        <v>4620</v>
      </c>
    </row>
    <row r="377" spans="1:9" x14ac:dyDescent="0.25">
      <c r="A377" s="1">
        <v>375</v>
      </c>
      <c r="B377" t="s">
        <v>371</v>
      </c>
      <c r="C377" t="s">
        <v>4906</v>
      </c>
      <c r="D377" t="s">
        <v>4909</v>
      </c>
      <c r="E377" t="s">
        <v>4908</v>
      </c>
      <c r="F377" t="s">
        <v>2394</v>
      </c>
      <c r="G377" t="s">
        <v>4210</v>
      </c>
      <c r="H377" t="s">
        <v>4394</v>
      </c>
      <c r="I377" s="3" t="s">
        <v>4621</v>
      </c>
    </row>
    <row r="378" spans="1:9" x14ac:dyDescent="0.25">
      <c r="A378" s="1">
        <v>376</v>
      </c>
      <c r="B378" t="s">
        <v>372</v>
      </c>
      <c r="C378" t="s">
        <v>4906</v>
      </c>
      <c r="D378" t="s">
        <v>4909</v>
      </c>
      <c r="E378" t="s">
        <v>4908</v>
      </c>
      <c r="F378" t="s">
        <v>2395</v>
      </c>
      <c r="G378" t="s">
        <v>4064</v>
      </c>
      <c r="H378" t="s">
        <v>4392</v>
      </c>
      <c r="I378" s="3" t="s">
        <v>4550</v>
      </c>
    </row>
    <row r="379" spans="1:9" x14ac:dyDescent="0.25">
      <c r="A379" s="1">
        <v>377</v>
      </c>
      <c r="B379" t="s">
        <v>373</v>
      </c>
      <c r="F379" t="s">
        <v>2396</v>
      </c>
      <c r="G379" t="s">
        <v>4053</v>
      </c>
      <c r="H379" t="s">
        <v>4394</v>
      </c>
      <c r="I379" s="3" t="s">
        <v>4622</v>
      </c>
    </row>
    <row r="380" spans="1:9" x14ac:dyDescent="0.25">
      <c r="A380" s="1">
        <v>378</v>
      </c>
      <c r="B380" t="s">
        <v>374</v>
      </c>
      <c r="C380" t="s">
        <v>4906</v>
      </c>
      <c r="D380" t="s">
        <v>4909</v>
      </c>
      <c r="E380" t="s">
        <v>4908</v>
      </c>
      <c r="F380" t="s">
        <v>2397</v>
      </c>
      <c r="G380" t="s">
        <v>4049</v>
      </c>
      <c r="H380" t="s">
        <v>4049</v>
      </c>
      <c r="I380" s="3" t="s">
        <v>4623</v>
      </c>
    </row>
    <row r="381" spans="1:9" x14ac:dyDescent="0.25">
      <c r="A381" s="1">
        <v>379</v>
      </c>
      <c r="B381" t="s">
        <v>375</v>
      </c>
      <c r="F381" t="s">
        <v>2398</v>
      </c>
      <c r="G381" t="s">
        <v>4194</v>
      </c>
      <c r="H381" t="s">
        <v>4392</v>
      </c>
      <c r="I381" s="3" t="s">
        <v>4454</v>
      </c>
    </row>
    <row r="382" spans="1:9" x14ac:dyDescent="0.25">
      <c r="A382" s="1">
        <v>380</v>
      </c>
      <c r="B382" t="s">
        <v>376</v>
      </c>
      <c r="F382" t="s">
        <v>2396</v>
      </c>
      <c r="G382" t="s">
        <v>4053</v>
      </c>
      <c r="H382" t="s">
        <v>4394</v>
      </c>
      <c r="I382" s="3" t="s">
        <v>4622</v>
      </c>
    </row>
    <row r="383" spans="1:9" x14ac:dyDescent="0.25">
      <c r="A383" s="1">
        <v>381</v>
      </c>
      <c r="B383" t="s">
        <v>377</v>
      </c>
      <c r="F383" t="s">
        <v>2399</v>
      </c>
      <c r="G383" t="s">
        <v>4205</v>
      </c>
      <c r="H383" t="s">
        <v>4401</v>
      </c>
      <c r="I383" s="3" t="s">
        <v>4477</v>
      </c>
    </row>
    <row r="384" spans="1:9" x14ac:dyDescent="0.25">
      <c r="A384" s="1">
        <v>382</v>
      </c>
      <c r="B384" t="s">
        <v>378</v>
      </c>
      <c r="F384" t="s">
        <v>2400</v>
      </c>
      <c r="G384" t="s">
        <v>4104</v>
      </c>
      <c r="H384" t="s">
        <v>4393</v>
      </c>
      <c r="I384" s="3" t="s">
        <v>4513</v>
      </c>
    </row>
    <row r="385" spans="1:9" x14ac:dyDescent="0.25">
      <c r="A385" s="1">
        <v>383</v>
      </c>
      <c r="B385" t="s">
        <v>379</v>
      </c>
      <c r="C385" t="s">
        <v>4906</v>
      </c>
      <c r="D385" t="s">
        <v>4909</v>
      </c>
      <c r="E385" t="s">
        <v>4908</v>
      </c>
      <c r="F385" t="s">
        <v>2401</v>
      </c>
      <c r="G385" t="s">
        <v>4041</v>
      </c>
      <c r="H385" t="s">
        <v>4393</v>
      </c>
      <c r="I385" s="3" t="s">
        <v>4418</v>
      </c>
    </row>
    <row r="386" spans="1:9" x14ac:dyDescent="0.25">
      <c r="A386" s="1">
        <v>384</v>
      </c>
      <c r="B386" t="s">
        <v>380</v>
      </c>
      <c r="C386" t="s">
        <v>4906</v>
      </c>
      <c r="D386" t="s">
        <v>4909</v>
      </c>
      <c r="E386" t="s">
        <v>4908</v>
      </c>
      <c r="F386" t="s">
        <v>2402</v>
      </c>
      <c r="G386" t="s">
        <v>4030</v>
      </c>
      <c r="H386" t="s">
        <v>4392</v>
      </c>
      <c r="I386" s="3" t="s">
        <v>4425</v>
      </c>
    </row>
    <row r="387" spans="1:9" x14ac:dyDescent="0.25">
      <c r="A387" s="1">
        <v>385</v>
      </c>
      <c r="B387" t="s">
        <v>381</v>
      </c>
      <c r="C387" t="s">
        <v>4906</v>
      </c>
      <c r="D387" t="s">
        <v>4909</v>
      </c>
      <c r="E387" t="s">
        <v>4908</v>
      </c>
      <c r="F387" t="s">
        <v>2403</v>
      </c>
      <c r="G387" t="s">
        <v>4197</v>
      </c>
      <c r="H387" t="s">
        <v>4395</v>
      </c>
      <c r="I387" s="3" t="s">
        <v>4624</v>
      </c>
    </row>
    <row r="388" spans="1:9" x14ac:dyDescent="0.25">
      <c r="A388" s="1">
        <v>386</v>
      </c>
      <c r="B388" t="s">
        <v>382</v>
      </c>
      <c r="C388" t="s">
        <v>4906</v>
      </c>
      <c r="D388" t="s">
        <v>4909</v>
      </c>
      <c r="E388" t="s">
        <v>4908</v>
      </c>
      <c r="F388" t="s">
        <v>2404</v>
      </c>
      <c r="G388" t="s">
        <v>4136</v>
      </c>
      <c r="H388" t="s">
        <v>4399</v>
      </c>
      <c r="I388" s="3" t="s">
        <v>4526</v>
      </c>
    </row>
    <row r="389" spans="1:9" x14ac:dyDescent="0.25">
      <c r="A389" s="1">
        <v>387</v>
      </c>
      <c r="B389" t="s">
        <v>383</v>
      </c>
      <c r="C389" t="s">
        <v>4906</v>
      </c>
      <c r="D389" t="s">
        <v>4909</v>
      </c>
      <c r="E389" t="s">
        <v>4908</v>
      </c>
      <c r="F389" t="s">
        <v>2405</v>
      </c>
      <c r="G389" t="s">
        <v>4057</v>
      </c>
      <c r="H389" t="s">
        <v>4392</v>
      </c>
      <c r="I389" s="3" t="s">
        <v>4436</v>
      </c>
    </row>
    <row r="390" spans="1:9" x14ac:dyDescent="0.25">
      <c r="A390" s="1">
        <v>388</v>
      </c>
      <c r="B390" t="s">
        <v>384</v>
      </c>
      <c r="F390" t="s">
        <v>2406</v>
      </c>
      <c r="G390" t="s">
        <v>4156</v>
      </c>
      <c r="H390" t="s">
        <v>4402</v>
      </c>
      <c r="I390" s="3" t="s">
        <v>4552</v>
      </c>
    </row>
    <row r="391" spans="1:9" x14ac:dyDescent="0.25">
      <c r="A391" s="1">
        <v>389</v>
      </c>
      <c r="B391" t="s">
        <v>385</v>
      </c>
      <c r="C391" t="s">
        <v>4906</v>
      </c>
      <c r="D391" t="s">
        <v>4909</v>
      </c>
      <c r="E391" t="s">
        <v>4908</v>
      </c>
      <c r="F391" t="s">
        <v>2407</v>
      </c>
      <c r="G391" t="s">
        <v>4211</v>
      </c>
      <c r="H391" t="s">
        <v>4398</v>
      </c>
      <c r="I391" s="3" t="s">
        <v>4625</v>
      </c>
    </row>
    <row r="392" spans="1:9" x14ac:dyDescent="0.25">
      <c r="A392" s="1">
        <v>390</v>
      </c>
      <c r="B392" t="s">
        <v>386</v>
      </c>
      <c r="F392" t="s">
        <v>2408</v>
      </c>
      <c r="G392" t="s">
        <v>4101</v>
      </c>
      <c r="H392" t="s">
        <v>4393</v>
      </c>
      <c r="I392" s="3" t="s">
        <v>4490</v>
      </c>
    </row>
    <row r="393" spans="1:9" x14ac:dyDescent="0.25">
      <c r="A393" s="1">
        <v>391</v>
      </c>
      <c r="B393" t="s">
        <v>387</v>
      </c>
      <c r="F393" t="s">
        <v>2409</v>
      </c>
      <c r="G393" t="s">
        <v>4129</v>
      </c>
      <c r="H393" t="s">
        <v>4401</v>
      </c>
      <c r="I393" s="3" t="s">
        <v>4502</v>
      </c>
    </row>
    <row r="394" spans="1:9" x14ac:dyDescent="0.25">
      <c r="A394" s="1">
        <v>392</v>
      </c>
      <c r="B394" t="s">
        <v>388</v>
      </c>
      <c r="F394" t="s">
        <v>2410</v>
      </c>
      <c r="G394" t="s">
        <v>4201</v>
      </c>
      <c r="H394" t="s">
        <v>4392</v>
      </c>
      <c r="I394" s="3" t="s">
        <v>4612</v>
      </c>
    </row>
    <row r="395" spans="1:9" x14ac:dyDescent="0.25">
      <c r="A395" s="1">
        <v>393</v>
      </c>
      <c r="B395" t="s">
        <v>389</v>
      </c>
      <c r="F395" t="s">
        <v>2411</v>
      </c>
      <c r="G395" t="s">
        <v>4031</v>
      </c>
      <c r="H395" t="s">
        <v>4393</v>
      </c>
      <c r="I395" s="3" t="s">
        <v>4626</v>
      </c>
    </row>
    <row r="396" spans="1:9" x14ac:dyDescent="0.25">
      <c r="A396" s="1">
        <v>394</v>
      </c>
      <c r="B396" t="s">
        <v>390</v>
      </c>
      <c r="C396" t="s">
        <v>4906</v>
      </c>
      <c r="D396" t="s">
        <v>4907</v>
      </c>
      <c r="E396" t="s">
        <v>4908</v>
      </c>
      <c r="F396" t="s">
        <v>2412</v>
      </c>
      <c r="G396" t="s">
        <v>4212</v>
      </c>
      <c r="H396" t="s">
        <v>4392</v>
      </c>
      <c r="I396" s="3" t="s">
        <v>4627</v>
      </c>
    </row>
    <row r="397" spans="1:9" x14ac:dyDescent="0.25">
      <c r="A397" s="1">
        <v>395</v>
      </c>
      <c r="B397" t="s">
        <v>391</v>
      </c>
      <c r="F397" t="s">
        <v>2413</v>
      </c>
      <c r="G397" t="s">
        <v>4076</v>
      </c>
      <c r="H397" t="s">
        <v>4392</v>
      </c>
      <c r="I397" s="3" t="s">
        <v>4464</v>
      </c>
    </row>
    <row r="398" spans="1:9" x14ac:dyDescent="0.25">
      <c r="A398" s="1">
        <v>396</v>
      </c>
      <c r="B398" t="s">
        <v>392</v>
      </c>
      <c r="C398" t="s">
        <v>4906</v>
      </c>
      <c r="D398" t="s">
        <v>4909</v>
      </c>
      <c r="E398" t="s">
        <v>4908</v>
      </c>
      <c r="F398" t="s">
        <v>2414</v>
      </c>
      <c r="G398" t="s">
        <v>4074</v>
      </c>
      <c r="H398" t="s">
        <v>4401</v>
      </c>
      <c r="I398" s="3" t="s">
        <v>4462</v>
      </c>
    </row>
    <row r="399" spans="1:9" x14ac:dyDescent="0.25">
      <c r="A399" s="1">
        <v>397</v>
      </c>
      <c r="B399" t="s">
        <v>393</v>
      </c>
      <c r="F399" t="s">
        <v>2415</v>
      </c>
      <c r="G399" t="s">
        <v>4041</v>
      </c>
      <c r="H399" t="s">
        <v>4393</v>
      </c>
      <c r="I399" s="3" t="s">
        <v>4418</v>
      </c>
    </row>
    <row r="400" spans="1:9" x14ac:dyDescent="0.25">
      <c r="A400" s="1">
        <v>398</v>
      </c>
      <c r="B400" t="s">
        <v>394</v>
      </c>
      <c r="F400" t="s">
        <v>2416</v>
      </c>
      <c r="G400" t="s">
        <v>4083</v>
      </c>
      <c r="H400" t="s">
        <v>4393</v>
      </c>
      <c r="I400" s="3" t="s">
        <v>4469</v>
      </c>
    </row>
    <row r="401" spans="1:9" x14ac:dyDescent="0.25">
      <c r="A401" s="1">
        <v>399</v>
      </c>
      <c r="B401" t="s">
        <v>395</v>
      </c>
      <c r="F401" t="s">
        <v>2417</v>
      </c>
      <c r="G401" t="s">
        <v>4065</v>
      </c>
      <c r="H401" t="s">
        <v>4393</v>
      </c>
      <c r="I401" s="3" t="s">
        <v>4628</v>
      </c>
    </row>
    <row r="402" spans="1:9" x14ac:dyDescent="0.25">
      <c r="A402" s="1">
        <v>400</v>
      </c>
      <c r="B402" t="s">
        <v>396</v>
      </c>
      <c r="F402" t="s">
        <v>2418</v>
      </c>
      <c r="G402" t="s">
        <v>4047</v>
      </c>
      <c r="H402" t="s">
        <v>4402</v>
      </c>
      <c r="I402" s="3" t="s">
        <v>4629</v>
      </c>
    </row>
    <row r="403" spans="1:9" x14ac:dyDescent="0.25">
      <c r="A403" s="1">
        <v>401</v>
      </c>
      <c r="B403" t="s">
        <v>397</v>
      </c>
      <c r="F403" t="s">
        <v>2419</v>
      </c>
      <c r="G403" t="s">
        <v>4060</v>
      </c>
      <c r="H403" t="s">
        <v>4393</v>
      </c>
      <c r="I403" s="3" t="s">
        <v>4441</v>
      </c>
    </row>
    <row r="404" spans="1:9" x14ac:dyDescent="0.25">
      <c r="A404" s="1">
        <v>402</v>
      </c>
      <c r="B404" t="s">
        <v>398</v>
      </c>
      <c r="F404" t="s">
        <v>2420</v>
      </c>
      <c r="G404" t="s">
        <v>4104</v>
      </c>
      <c r="H404" t="s">
        <v>4393</v>
      </c>
      <c r="I404" s="3" t="s">
        <v>4513</v>
      </c>
    </row>
    <row r="405" spans="1:9" x14ac:dyDescent="0.25">
      <c r="A405" s="1">
        <v>403</v>
      </c>
      <c r="B405" t="s">
        <v>399</v>
      </c>
      <c r="C405" t="s">
        <v>4906</v>
      </c>
      <c r="D405" t="s">
        <v>4909</v>
      </c>
      <c r="E405" t="s">
        <v>4908</v>
      </c>
      <c r="F405" t="s">
        <v>2421</v>
      </c>
      <c r="G405" t="s">
        <v>4121</v>
      </c>
      <c r="H405" t="s">
        <v>4401</v>
      </c>
      <c r="I405" s="3" t="s">
        <v>4545</v>
      </c>
    </row>
    <row r="406" spans="1:9" x14ac:dyDescent="0.25">
      <c r="A406" s="1">
        <v>404</v>
      </c>
      <c r="B406" t="s">
        <v>400</v>
      </c>
      <c r="F406" t="s">
        <v>2422</v>
      </c>
      <c r="G406" t="s">
        <v>4104</v>
      </c>
      <c r="H406" t="s">
        <v>4393</v>
      </c>
      <c r="I406" s="3" t="s">
        <v>4630</v>
      </c>
    </row>
    <row r="407" spans="1:9" x14ac:dyDescent="0.25">
      <c r="A407" s="1">
        <v>405</v>
      </c>
      <c r="B407" t="s">
        <v>401</v>
      </c>
      <c r="F407" t="s">
        <v>2423</v>
      </c>
      <c r="G407" t="s">
        <v>4213</v>
      </c>
      <c r="H407" t="s">
        <v>4404</v>
      </c>
      <c r="I407" s="3" t="s">
        <v>4631</v>
      </c>
    </row>
    <row r="408" spans="1:9" x14ac:dyDescent="0.25">
      <c r="A408" s="1">
        <v>406</v>
      </c>
      <c r="B408" t="s">
        <v>402</v>
      </c>
      <c r="F408" t="s">
        <v>2424</v>
      </c>
      <c r="G408" t="s">
        <v>4204</v>
      </c>
      <c r="H408" t="s">
        <v>4393</v>
      </c>
      <c r="I408" s="3" t="s">
        <v>4632</v>
      </c>
    </row>
    <row r="409" spans="1:9" x14ac:dyDescent="0.25">
      <c r="A409" s="1">
        <v>407</v>
      </c>
      <c r="B409" t="s">
        <v>403</v>
      </c>
      <c r="F409" t="s">
        <v>2425</v>
      </c>
      <c r="G409" t="s">
        <v>4038</v>
      </c>
      <c r="H409" t="s">
        <v>4393</v>
      </c>
      <c r="I409" s="3" t="s">
        <v>4415</v>
      </c>
    </row>
    <row r="410" spans="1:9" x14ac:dyDescent="0.25">
      <c r="A410" s="1">
        <v>408</v>
      </c>
      <c r="B410" t="s">
        <v>404</v>
      </c>
      <c r="F410" t="s">
        <v>2426</v>
      </c>
      <c r="G410" t="s">
        <v>4093</v>
      </c>
      <c r="H410" t="s">
        <v>4392</v>
      </c>
      <c r="I410" s="3" t="s">
        <v>4481</v>
      </c>
    </row>
    <row r="411" spans="1:9" x14ac:dyDescent="0.25">
      <c r="A411" s="1">
        <v>409</v>
      </c>
      <c r="B411" t="s">
        <v>405</v>
      </c>
      <c r="F411" t="s">
        <v>2427</v>
      </c>
      <c r="G411" t="s">
        <v>4070</v>
      </c>
      <c r="H411" t="s">
        <v>4400</v>
      </c>
      <c r="I411" s="3" t="s">
        <v>4571</v>
      </c>
    </row>
    <row r="412" spans="1:9" x14ac:dyDescent="0.25">
      <c r="A412" s="1">
        <v>410</v>
      </c>
      <c r="B412" t="s">
        <v>406</v>
      </c>
      <c r="F412" t="s">
        <v>2428</v>
      </c>
      <c r="G412" t="s">
        <v>4104</v>
      </c>
      <c r="H412" t="s">
        <v>4393</v>
      </c>
      <c r="I412" s="3" t="s">
        <v>4630</v>
      </c>
    </row>
    <row r="413" spans="1:9" x14ac:dyDescent="0.25">
      <c r="A413" s="1">
        <v>411</v>
      </c>
      <c r="B413" t="s">
        <v>407</v>
      </c>
      <c r="F413" t="s">
        <v>2429</v>
      </c>
      <c r="G413" t="s">
        <v>4030</v>
      </c>
      <c r="H413" t="s">
        <v>4392</v>
      </c>
      <c r="I413" s="3" t="s">
        <v>4633</v>
      </c>
    </row>
    <row r="414" spans="1:9" x14ac:dyDescent="0.25">
      <c r="A414" s="1">
        <v>412</v>
      </c>
      <c r="B414" t="s">
        <v>408</v>
      </c>
      <c r="F414" t="s">
        <v>2430</v>
      </c>
      <c r="G414" t="s">
        <v>4214</v>
      </c>
      <c r="H414" t="s">
        <v>4401</v>
      </c>
      <c r="I414" s="3" t="s">
        <v>4539</v>
      </c>
    </row>
    <row r="415" spans="1:9" x14ac:dyDescent="0.25">
      <c r="A415" s="1">
        <v>413</v>
      </c>
      <c r="B415" t="s">
        <v>409</v>
      </c>
      <c r="F415" t="s">
        <v>2431</v>
      </c>
      <c r="G415" t="s">
        <v>4133</v>
      </c>
      <c r="H415" t="s">
        <v>4396</v>
      </c>
      <c r="I415" s="3" t="s">
        <v>4522</v>
      </c>
    </row>
    <row r="416" spans="1:9" x14ac:dyDescent="0.25">
      <c r="A416" s="1">
        <v>414</v>
      </c>
      <c r="B416" t="s">
        <v>410</v>
      </c>
      <c r="C416" t="s">
        <v>4906</v>
      </c>
      <c r="D416" t="s">
        <v>4909</v>
      </c>
      <c r="E416" t="s">
        <v>4908</v>
      </c>
      <c r="F416" t="s">
        <v>2432</v>
      </c>
      <c r="G416" t="s">
        <v>4202</v>
      </c>
      <c r="H416" t="s">
        <v>4396</v>
      </c>
      <c r="I416" s="3" t="s">
        <v>4609</v>
      </c>
    </row>
    <row r="417" spans="1:9" x14ac:dyDescent="0.25">
      <c r="A417" s="1">
        <v>415</v>
      </c>
      <c r="B417" t="s">
        <v>411</v>
      </c>
      <c r="C417" t="s">
        <v>4906</v>
      </c>
      <c r="D417" t="s">
        <v>4907</v>
      </c>
      <c r="E417" t="s">
        <v>4908</v>
      </c>
      <c r="F417" t="s">
        <v>2433</v>
      </c>
      <c r="G417" t="s">
        <v>4204</v>
      </c>
      <c r="H417" t="s">
        <v>4393</v>
      </c>
      <c r="I417" s="3" t="s">
        <v>4632</v>
      </c>
    </row>
    <row r="418" spans="1:9" x14ac:dyDescent="0.25">
      <c r="A418" s="1">
        <v>416</v>
      </c>
      <c r="B418" t="s">
        <v>412</v>
      </c>
      <c r="F418" t="s">
        <v>2434</v>
      </c>
      <c r="G418" t="s">
        <v>4180</v>
      </c>
      <c r="H418" t="s">
        <v>4393</v>
      </c>
      <c r="I418" s="3" t="s">
        <v>4583</v>
      </c>
    </row>
    <row r="419" spans="1:9" x14ac:dyDescent="0.25">
      <c r="A419" s="1">
        <v>417</v>
      </c>
      <c r="B419" t="s">
        <v>413</v>
      </c>
      <c r="F419" t="s">
        <v>2435</v>
      </c>
      <c r="G419" t="s">
        <v>4065</v>
      </c>
      <c r="H419" t="s">
        <v>4393</v>
      </c>
      <c r="I419" s="3" t="s">
        <v>4447</v>
      </c>
    </row>
    <row r="420" spans="1:9" x14ac:dyDescent="0.25">
      <c r="A420" s="1">
        <v>418</v>
      </c>
      <c r="B420" t="s">
        <v>414</v>
      </c>
      <c r="C420" t="s">
        <v>4906</v>
      </c>
      <c r="D420" t="s">
        <v>4909</v>
      </c>
      <c r="E420" t="s">
        <v>4908</v>
      </c>
      <c r="F420" t="s">
        <v>2436</v>
      </c>
      <c r="G420" t="s">
        <v>4031</v>
      </c>
      <c r="H420" t="s">
        <v>4393</v>
      </c>
      <c r="I420" s="3" t="s">
        <v>4445</v>
      </c>
    </row>
    <row r="421" spans="1:9" x14ac:dyDescent="0.25">
      <c r="A421" s="1">
        <v>419</v>
      </c>
      <c r="B421" t="s">
        <v>415</v>
      </c>
      <c r="F421" t="s">
        <v>2437</v>
      </c>
      <c r="G421" t="s">
        <v>4057</v>
      </c>
      <c r="H421" t="s">
        <v>4392</v>
      </c>
      <c r="I421" s="3" t="s">
        <v>4436</v>
      </c>
    </row>
    <row r="422" spans="1:9" x14ac:dyDescent="0.25">
      <c r="A422" s="1">
        <v>420</v>
      </c>
      <c r="B422" t="s">
        <v>416</v>
      </c>
      <c r="C422" t="s">
        <v>4906</v>
      </c>
      <c r="D422" t="s">
        <v>4909</v>
      </c>
      <c r="E422" t="s">
        <v>4908</v>
      </c>
      <c r="F422" t="s">
        <v>2438</v>
      </c>
      <c r="G422" t="s">
        <v>4037</v>
      </c>
      <c r="H422" t="s">
        <v>4393</v>
      </c>
      <c r="I422" s="3" t="s">
        <v>4634</v>
      </c>
    </row>
    <row r="423" spans="1:9" x14ac:dyDescent="0.25">
      <c r="A423" s="1">
        <v>421</v>
      </c>
      <c r="B423" t="s">
        <v>417</v>
      </c>
      <c r="F423" t="s">
        <v>2439</v>
      </c>
      <c r="G423" t="s">
        <v>4155</v>
      </c>
      <c r="H423" t="s">
        <v>4393</v>
      </c>
      <c r="I423" s="3" t="s">
        <v>4635</v>
      </c>
    </row>
    <row r="424" spans="1:9" x14ac:dyDescent="0.25">
      <c r="A424" s="1">
        <v>422</v>
      </c>
      <c r="B424" t="s">
        <v>418</v>
      </c>
      <c r="C424" t="s">
        <v>4906</v>
      </c>
      <c r="D424" t="s">
        <v>4909</v>
      </c>
      <c r="E424" t="s">
        <v>4908</v>
      </c>
      <c r="F424" t="s">
        <v>2440</v>
      </c>
      <c r="G424" t="s">
        <v>4038</v>
      </c>
      <c r="H424" t="s">
        <v>4393</v>
      </c>
      <c r="I424" s="3" t="s">
        <v>4635</v>
      </c>
    </row>
    <row r="425" spans="1:9" x14ac:dyDescent="0.25">
      <c r="A425" s="1">
        <v>423</v>
      </c>
      <c r="B425" t="s">
        <v>419</v>
      </c>
      <c r="F425" t="s">
        <v>2441</v>
      </c>
      <c r="G425" t="s">
        <v>4104</v>
      </c>
      <c r="H425" t="s">
        <v>4393</v>
      </c>
      <c r="I425" s="3" t="s">
        <v>4611</v>
      </c>
    </row>
    <row r="426" spans="1:9" x14ac:dyDescent="0.25">
      <c r="A426" s="1">
        <v>424</v>
      </c>
      <c r="B426" t="s">
        <v>420</v>
      </c>
      <c r="F426" t="s">
        <v>2442</v>
      </c>
      <c r="G426" t="s">
        <v>4055</v>
      </c>
      <c r="H426" t="s">
        <v>4401</v>
      </c>
      <c r="I426" s="3" t="s">
        <v>4636</v>
      </c>
    </row>
    <row r="427" spans="1:9" x14ac:dyDescent="0.25">
      <c r="A427" s="1">
        <v>425</v>
      </c>
      <c r="B427" t="s">
        <v>421</v>
      </c>
      <c r="C427" t="s">
        <v>4906</v>
      </c>
      <c r="D427" t="s">
        <v>4907</v>
      </c>
      <c r="E427" t="s">
        <v>4908</v>
      </c>
      <c r="F427" t="s">
        <v>2443</v>
      </c>
      <c r="G427" t="s">
        <v>4049</v>
      </c>
      <c r="H427" t="s">
        <v>4049</v>
      </c>
      <c r="I427" s="3" t="s">
        <v>4427</v>
      </c>
    </row>
    <row r="428" spans="1:9" x14ac:dyDescent="0.25">
      <c r="A428" s="1">
        <v>426</v>
      </c>
      <c r="B428" t="s">
        <v>422</v>
      </c>
      <c r="F428" t="s">
        <v>2444</v>
      </c>
      <c r="G428" t="s">
        <v>4121</v>
      </c>
      <c r="H428" t="s">
        <v>4401</v>
      </c>
      <c r="I428" s="3" t="s">
        <v>4545</v>
      </c>
    </row>
    <row r="429" spans="1:9" x14ac:dyDescent="0.25">
      <c r="A429" s="1">
        <v>427</v>
      </c>
      <c r="B429" t="s">
        <v>423</v>
      </c>
      <c r="C429" t="s">
        <v>4906</v>
      </c>
      <c r="D429" t="s">
        <v>4907</v>
      </c>
      <c r="E429" t="s">
        <v>4908</v>
      </c>
      <c r="F429" t="s">
        <v>2445</v>
      </c>
      <c r="G429" t="s">
        <v>4156</v>
      </c>
      <c r="H429" t="s">
        <v>4402</v>
      </c>
      <c r="I429" s="3" t="s">
        <v>4552</v>
      </c>
    </row>
    <row r="430" spans="1:9" x14ac:dyDescent="0.25">
      <c r="A430" s="1">
        <v>428</v>
      </c>
      <c r="B430" t="s">
        <v>424</v>
      </c>
      <c r="F430" t="s">
        <v>2446</v>
      </c>
      <c r="G430" t="s">
        <v>4212</v>
      </c>
      <c r="H430" t="s">
        <v>4392</v>
      </c>
      <c r="I430" s="3" t="s">
        <v>4627</v>
      </c>
    </row>
    <row r="431" spans="1:9" x14ac:dyDescent="0.25">
      <c r="A431" s="1">
        <v>429</v>
      </c>
      <c r="B431" t="s">
        <v>425</v>
      </c>
      <c r="C431" t="s">
        <v>4906</v>
      </c>
      <c r="D431" t="s">
        <v>4907</v>
      </c>
      <c r="E431" t="s">
        <v>4908</v>
      </c>
      <c r="F431" t="s">
        <v>2447</v>
      </c>
      <c r="G431" t="s">
        <v>4039</v>
      </c>
      <c r="H431" t="s">
        <v>4396</v>
      </c>
      <c r="I431" s="3" t="s">
        <v>4416</v>
      </c>
    </row>
    <row r="432" spans="1:9" x14ac:dyDescent="0.25">
      <c r="A432" s="1">
        <v>430</v>
      </c>
      <c r="B432" t="s">
        <v>426</v>
      </c>
      <c r="F432" t="s">
        <v>2448</v>
      </c>
      <c r="G432" t="s">
        <v>4215</v>
      </c>
      <c r="H432" t="s">
        <v>4393</v>
      </c>
      <c r="I432" s="3" t="s">
        <v>4582</v>
      </c>
    </row>
    <row r="433" spans="1:9" x14ac:dyDescent="0.25">
      <c r="A433" s="1">
        <v>431</v>
      </c>
      <c r="B433" t="s">
        <v>427</v>
      </c>
      <c r="C433" t="s">
        <v>4906</v>
      </c>
      <c r="D433" t="s">
        <v>4909</v>
      </c>
      <c r="E433" t="s">
        <v>4908</v>
      </c>
      <c r="F433" t="s">
        <v>2449</v>
      </c>
      <c r="G433" t="s">
        <v>4216</v>
      </c>
      <c r="H433" t="s">
        <v>4392</v>
      </c>
      <c r="I433" s="3" t="s">
        <v>4637</v>
      </c>
    </row>
    <row r="434" spans="1:9" x14ac:dyDescent="0.25">
      <c r="A434" s="1">
        <v>432</v>
      </c>
      <c r="B434" t="s">
        <v>428</v>
      </c>
      <c r="C434" t="s">
        <v>4906</v>
      </c>
      <c r="D434" t="s">
        <v>4909</v>
      </c>
      <c r="E434" t="s">
        <v>4908</v>
      </c>
      <c r="F434" t="s">
        <v>2450</v>
      </c>
      <c r="G434" t="s">
        <v>4217</v>
      </c>
      <c r="H434" t="s">
        <v>4403</v>
      </c>
      <c r="I434" s="3" t="s">
        <v>4638</v>
      </c>
    </row>
    <row r="435" spans="1:9" x14ac:dyDescent="0.25">
      <c r="A435" s="1">
        <v>433</v>
      </c>
      <c r="B435" t="s">
        <v>429</v>
      </c>
      <c r="C435" t="s">
        <v>4906</v>
      </c>
      <c r="D435" t="s">
        <v>4909</v>
      </c>
      <c r="E435" t="s">
        <v>4908</v>
      </c>
      <c r="F435" t="s">
        <v>2451</v>
      </c>
      <c r="G435" t="s">
        <v>4110</v>
      </c>
      <c r="H435" t="s">
        <v>4401</v>
      </c>
      <c r="I435" s="3" t="s">
        <v>4501</v>
      </c>
    </row>
    <row r="436" spans="1:9" x14ac:dyDescent="0.25">
      <c r="A436" s="1">
        <v>434</v>
      </c>
      <c r="B436" t="s">
        <v>430</v>
      </c>
      <c r="C436" t="s">
        <v>4906</v>
      </c>
      <c r="D436" t="s">
        <v>4909</v>
      </c>
      <c r="E436" t="s">
        <v>4908</v>
      </c>
      <c r="F436" t="s">
        <v>2452</v>
      </c>
      <c r="G436" t="s">
        <v>4030</v>
      </c>
      <c r="H436" t="s">
        <v>4392</v>
      </c>
      <c r="I436" s="3" t="s">
        <v>4598</v>
      </c>
    </row>
    <row r="437" spans="1:9" x14ac:dyDescent="0.25">
      <c r="A437" s="1">
        <v>435</v>
      </c>
      <c r="B437" t="s">
        <v>431</v>
      </c>
      <c r="C437" t="s">
        <v>4906</v>
      </c>
      <c r="D437" t="s">
        <v>4909</v>
      </c>
      <c r="E437" t="s">
        <v>4908</v>
      </c>
      <c r="F437" t="s">
        <v>2453</v>
      </c>
      <c r="G437" t="s">
        <v>4052</v>
      </c>
      <c r="H437" t="s">
        <v>4392</v>
      </c>
      <c r="I437" s="3" t="s">
        <v>4430</v>
      </c>
    </row>
    <row r="438" spans="1:9" x14ac:dyDescent="0.25">
      <c r="A438" s="1">
        <v>436</v>
      </c>
      <c r="B438" t="s">
        <v>431</v>
      </c>
      <c r="C438" t="s">
        <v>4906</v>
      </c>
      <c r="D438" t="s">
        <v>4909</v>
      </c>
      <c r="E438" t="s">
        <v>4908</v>
      </c>
      <c r="F438" t="s">
        <v>2453</v>
      </c>
      <c r="G438" t="s">
        <v>4123</v>
      </c>
      <c r="H438" t="s">
        <v>4392</v>
      </c>
      <c r="I438" s="3" t="s">
        <v>4512</v>
      </c>
    </row>
    <row r="439" spans="1:9" x14ac:dyDescent="0.25">
      <c r="A439" s="1">
        <v>437</v>
      </c>
      <c r="B439" t="s">
        <v>432</v>
      </c>
      <c r="F439" t="s">
        <v>2454</v>
      </c>
      <c r="G439" t="s">
        <v>4083</v>
      </c>
      <c r="H439" t="s">
        <v>4393</v>
      </c>
      <c r="I439" s="3" t="s">
        <v>4469</v>
      </c>
    </row>
    <row r="440" spans="1:9" x14ac:dyDescent="0.25">
      <c r="A440" s="1">
        <v>438</v>
      </c>
      <c r="B440" t="s">
        <v>433</v>
      </c>
      <c r="F440" t="s">
        <v>2455</v>
      </c>
      <c r="G440" t="s">
        <v>4041</v>
      </c>
      <c r="H440" t="s">
        <v>4393</v>
      </c>
      <c r="I440" s="3" t="s">
        <v>4418</v>
      </c>
    </row>
    <row r="441" spans="1:9" x14ac:dyDescent="0.25">
      <c r="A441" s="1">
        <v>439</v>
      </c>
      <c r="B441" t="s">
        <v>434</v>
      </c>
      <c r="F441" t="s">
        <v>2436</v>
      </c>
      <c r="G441" t="s">
        <v>4104</v>
      </c>
      <c r="H441" t="s">
        <v>4393</v>
      </c>
      <c r="I441" s="3" t="s">
        <v>4639</v>
      </c>
    </row>
    <row r="442" spans="1:9" x14ac:dyDescent="0.25">
      <c r="A442" s="1">
        <v>440</v>
      </c>
      <c r="B442" t="s">
        <v>435</v>
      </c>
      <c r="C442" t="s">
        <v>4906</v>
      </c>
      <c r="D442" t="s">
        <v>4907</v>
      </c>
      <c r="E442" t="s">
        <v>4908</v>
      </c>
      <c r="F442" t="s">
        <v>2456</v>
      </c>
      <c r="G442" t="s">
        <v>4215</v>
      </c>
      <c r="H442" t="s">
        <v>4393</v>
      </c>
      <c r="I442" s="3" t="s">
        <v>4582</v>
      </c>
    </row>
    <row r="443" spans="1:9" x14ac:dyDescent="0.25">
      <c r="A443" s="1">
        <v>441</v>
      </c>
      <c r="B443" t="s">
        <v>436</v>
      </c>
      <c r="F443" t="s">
        <v>2457</v>
      </c>
      <c r="G443" t="s">
        <v>4057</v>
      </c>
      <c r="H443" t="s">
        <v>4392</v>
      </c>
      <c r="I443" s="3" t="s">
        <v>4436</v>
      </c>
    </row>
    <row r="444" spans="1:9" x14ac:dyDescent="0.25">
      <c r="A444" s="1">
        <v>442</v>
      </c>
      <c r="B444" t="s">
        <v>437</v>
      </c>
      <c r="F444" t="s">
        <v>2458</v>
      </c>
      <c r="G444" t="s">
        <v>4197</v>
      </c>
      <c r="H444" t="s">
        <v>4395</v>
      </c>
      <c r="I444" s="3" t="s">
        <v>4602</v>
      </c>
    </row>
    <row r="445" spans="1:9" x14ac:dyDescent="0.25">
      <c r="A445" s="1">
        <v>443</v>
      </c>
      <c r="B445" t="s">
        <v>438</v>
      </c>
      <c r="F445" t="s">
        <v>2459</v>
      </c>
      <c r="G445" t="s">
        <v>4079</v>
      </c>
      <c r="H445" t="s">
        <v>4392</v>
      </c>
      <c r="I445" s="3" t="s">
        <v>4425</v>
      </c>
    </row>
    <row r="446" spans="1:9" x14ac:dyDescent="0.25">
      <c r="A446" s="1">
        <v>444</v>
      </c>
      <c r="B446" t="s">
        <v>439</v>
      </c>
      <c r="C446" t="s">
        <v>4906</v>
      </c>
      <c r="D446" t="s">
        <v>4909</v>
      </c>
      <c r="E446" t="s">
        <v>4908</v>
      </c>
      <c r="F446" t="s">
        <v>2460</v>
      </c>
      <c r="G446" t="s">
        <v>4106</v>
      </c>
      <c r="H446" t="s">
        <v>4403</v>
      </c>
      <c r="I446" s="3" t="s">
        <v>4576</v>
      </c>
    </row>
    <row r="447" spans="1:9" x14ac:dyDescent="0.25">
      <c r="A447" s="1">
        <v>445</v>
      </c>
      <c r="B447" t="s">
        <v>440</v>
      </c>
      <c r="F447" t="s">
        <v>2461</v>
      </c>
      <c r="G447" t="s">
        <v>4218</v>
      </c>
      <c r="H447" t="s">
        <v>4393</v>
      </c>
      <c r="I447" s="3" t="s">
        <v>4587</v>
      </c>
    </row>
    <row r="448" spans="1:9" x14ac:dyDescent="0.25">
      <c r="A448" s="1">
        <v>446</v>
      </c>
      <c r="B448" t="s">
        <v>441</v>
      </c>
      <c r="C448" t="s">
        <v>4906</v>
      </c>
      <c r="D448" t="s">
        <v>4909</v>
      </c>
      <c r="E448" t="s">
        <v>4908</v>
      </c>
      <c r="F448" t="s">
        <v>2462</v>
      </c>
      <c r="G448" t="s">
        <v>4189</v>
      </c>
      <c r="H448" t="s">
        <v>4404</v>
      </c>
      <c r="I448" s="3" t="s">
        <v>4640</v>
      </c>
    </row>
    <row r="449" spans="1:9" x14ac:dyDescent="0.25">
      <c r="A449" s="1">
        <v>447</v>
      </c>
      <c r="B449" t="s">
        <v>442</v>
      </c>
      <c r="F449" t="s">
        <v>2463</v>
      </c>
      <c r="G449" t="s">
        <v>4086</v>
      </c>
      <c r="H449" t="s">
        <v>4393</v>
      </c>
      <c r="I449" s="3" t="s">
        <v>4473</v>
      </c>
    </row>
    <row r="450" spans="1:9" x14ac:dyDescent="0.25">
      <c r="A450" s="1">
        <v>448</v>
      </c>
      <c r="B450" t="s">
        <v>443</v>
      </c>
      <c r="C450" t="s">
        <v>4906</v>
      </c>
      <c r="D450" t="s">
        <v>4909</v>
      </c>
      <c r="E450" t="s">
        <v>4908</v>
      </c>
      <c r="F450" t="s">
        <v>2464</v>
      </c>
      <c r="G450" t="s">
        <v>4177</v>
      </c>
      <c r="H450" t="s">
        <v>4403</v>
      </c>
      <c r="I450" s="3" t="s">
        <v>4641</v>
      </c>
    </row>
    <row r="451" spans="1:9" x14ac:dyDescent="0.25">
      <c r="A451" s="1">
        <v>449</v>
      </c>
      <c r="B451" t="s">
        <v>444</v>
      </c>
      <c r="F451" t="s">
        <v>2465</v>
      </c>
      <c r="G451" t="s">
        <v>4071</v>
      </c>
      <c r="H451" t="s">
        <v>4401</v>
      </c>
      <c r="I451" s="3" t="s">
        <v>4458</v>
      </c>
    </row>
    <row r="452" spans="1:9" x14ac:dyDescent="0.25">
      <c r="A452" s="1">
        <v>450</v>
      </c>
      <c r="B452" t="s">
        <v>445</v>
      </c>
      <c r="F452" t="s">
        <v>2466</v>
      </c>
      <c r="G452" t="s">
        <v>4041</v>
      </c>
      <c r="H452" t="s">
        <v>4393</v>
      </c>
      <c r="I452" s="3" t="s">
        <v>4418</v>
      </c>
    </row>
    <row r="453" spans="1:9" x14ac:dyDescent="0.25">
      <c r="A453" s="1">
        <v>451</v>
      </c>
      <c r="B453" t="s">
        <v>446</v>
      </c>
      <c r="F453" t="s">
        <v>2467</v>
      </c>
      <c r="G453" t="s">
        <v>4116</v>
      </c>
      <c r="H453" t="s">
        <v>4401</v>
      </c>
      <c r="I453" s="3" t="s">
        <v>4642</v>
      </c>
    </row>
    <row r="454" spans="1:9" x14ac:dyDescent="0.25">
      <c r="A454" s="1">
        <v>452</v>
      </c>
      <c r="B454" t="s">
        <v>446</v>
      </c>
      <c r="F454" t="s">
        <v>2467</v>
      </c>
      <c r="G454" t="s">
        <v>4116</v>
      </c>
      <c r="H454" t="s">
        <v>4401</v>
      </c>
      <c r="I454" s="3" t="s">
        <v>4506</v>
      </c>
    </row>
    <row r="455" spans="1:9" x14ac:dyDescent="0.25">
      <c r="A455" s="1">
        <v>453</v>
      </c>
      <c r="B455" t="s">
        <v>447</v>
      </c>
      <c r="F455" t="s">
        <v>2468</v>
      </c>
      <c r="G455" t="s">
        <v>4156</v>
      </c>
      <c r="H455" t="s">
        <v>4402</v>
      </c>
      <c r="I455" s="3" t="s">
        <v>4552</v>
      </c>
    </row>
    <row r="456" spans="1:9" x14ac:dyDescent="0.25">
      <c r="A456" s="1">
        <v>454</v>
      </c>
      <c r="B456" t="s">
        <v>448</v>
      </c>
      <c r="C456" t="s">
        <v>4906</v>
      </c>
      <c r="D456" t="s">
        <v>4907</v>
      </c>
      <c r="E456" t="s">
        <v>4908</v>
      </c>
      <c r="F456" t="s">
        <v>2469</v>
      </c>
      <c r="G456" t="s">
        <v>4034</v>
      </c>
      <c r="H456" t="s">
        <v>4395</v>
      </c>
      <c r="I456" s="3" t="s">
        <v>4643</v>
      </c>
    </row>
    <row r="457" spans="1:9" x14ac:dyDescent="0.25">
      <c r="A457" s="1">
        <v>455</v>
      </c>
      <c r="B457" t="s">
        <v>449</v>
      </c>
      <c r="C457" t="s">
        <v>4906</v>
      </c>
      <c r="D457" t="s">
        <v>4909</v>
      </c>
      <c r="E457" t="s">
        <v>4908</v>
      </c>
      <c r="F457" t="s">
        <v>2470</v>
      </c>
      <c r="G457" t="s">
        <v>4197</v>
      </c>
      <c r="H457" t="s">
        <v>4395</v>
      </c>
      <c r="I457" s="3" t="s">
        <v>4644</v>
      </c>
    </row>
    <row r="458" spans="1:9" x14ac:dyDescent="0.25">
      <c r="A458" s="1">
        <v>456</v>
      </c>
      <c r="B458" t="s">
        <v>450</v>
      </c>
      <c r="F458" t="s">
        <v>2471</v>
      </c>
      <c r="G458" t="s">
        <v>4041</v>
      </c>
      <c r="H458" t="s">
        <v>4393</v>
      </c>
      <c r="I458" s="3" t="s">
        <v>4418</v>
      </c>
    </row>
    <row r="459" spans="1:9" x14ac:dyDescent="0.25">
      <c r="A459" s="1">
        <v>457</v>
      </c>
      <c r="B459" t="s">
        <v>450</v>
      </c>
      <c r="F459" t="s">
        <v>2471</v>
      </c>
      <c r="G459" t="s">
        <v>4174</v>
      </c>
      <c r="H459" t="s">
        <v>4393</v>
      </c>
      <c r="I459" s="3" t="s">
        <v>4645</v>
      </c>
    </row>
    <row r="460" spans="1:9" x14ac:dyDescent="0.25">
      <c r="A460" s="1">
        <v>458</v>
      </c>
      <c r="B460" t="s">
        <v>451</v>
      </c>
      <c r="F460" t="s">
        <v>2472</v>
      </c>
      <c r="G460" t="s">
        <v>4041</v>
      </c>
      <c r="H460" t="s">
        <v>4393</v>
      </c>
      <c r="I460" s="3" t="s">
        <v>4418</v>
      </c>
    </row>
    <row r="461" spans="1:9" x14ac:dyDescent="0.25">
      <c r="A461" s="1">
        <v>459</v>
      </c>
      <c r="B461" t="s">
        <v>452</v>
      </c>
      <c r="C461" t="s">
        <v>4906</v>
      </c>
      <c r="D461" t="s">
        <v>4907</v>
      </c>
      <c r="E461" t="s">
        <v>4908</v>
      </c>
      <c r="F461" t="s">
        <v>2473</v>
      </c>
      <c r="G461" t="s">
        <v>4207</v>
      </c>
      <c r="H461" t="s">
        <v>4393</v>
      </c>
      <c r="I461" s="3" t="s">
        <v>4616</v>
      </c>
    </row>
    <row r="462" spans="1:9" x14ac:dyDescent="0.25">
      <c r="A462" s="1">
        <v>460</v>
      </c>
      <c r="B462" t="s">
        <v>453</v>
      </c>
      <c r="C462" t="s">
        <v>4906</v>
      </c>
      <c r="D462" t="s">
        <v>4909</v>
      </c>
      <c r="E462" t="s">
        <v>4908</v>
      </c>
      <c r="F462" t="s">
        <v>2474</v>
      </c>
      <c r="G462" t="s">
        <v>4121</v>
      </c>
      <c r="H462" t="s">
        <v>4401</v>
      </c>
      <c r="I462" s="3" t="s">
        <v>4545</v>
      </c>
    </row>
    <row r="463" spans="1:9" x14ac:dyDescent="0.25">
      <c r="A463" s="1">
        <v>461</v>
      </c>
      <c r="B463" t="s">
        <v>454</v>
      </c>
      <c r="C463" t="s">
        <v>4906</v>
      </c>
      <c r="D463" t="s">
        <v>4909</v>
      </c>
      <c r="E463" t="s">
        <v>4908</v>
      </c>
      <c r="F463" t="s">
        <v>2475</v>
      </c>
      <c r="G463" t="s">
        <v>4067</v>
      </c>
      <c r="H463" t="s">
        <v>4393</v>
      </c>
      <c r="I463" s="3" t="s">
        <v>4449</v>
      </c>
    </row>
    <row r="464" spans="1:9" x14ac:dyDescent="0.25">
      <c r="A464" s="1">
        <v>462</v>
      </c>
      <c r="B464" t="s">
        <v>455</v>
      </c>
      <c r="C464" t="s">
        <v>4906</v>
      </c>
      <c r="D464" t="s">
        <v>4909</v>
      </c>
      <c r="E464" t="s">
        <v>4908</v>
      </c>
      <c r="F464" t="s">
        <v>2476</v>
      </c>
      <c r="G464" t="s">
        <v>4050</v>
      </c>
      <c r="H464" t="s">
        <v>4398</v>
      </c>
      <c r="I464" s="3" t="s">
        <v>4646</v>
      </c>
    </row>
    <row r="465" spans="1:9" x14ac:dyDescent="0.25">
      <c r="A465" s="1">
        <v>463</v>
      </c>
      <c r="B465" t="s">
        <v>456</v>
      </c>
      <c r="C465" t="s">
        <v>4906</v>
      </c>
      <c r="D465" t="s">
        <v>4909</v>
      </c>
      <c r="E465" t="s">
        <v>4908</v>
      </c>
      <c r="F465" t="s">
        <v>2477</v>
      </c>
      <c r="G465" t="s">
        <v>4033</v>
      </c>
      <c r="H465" t="s">
        <v>4394</v>
      </c>
      <c r="I465" s="3" t="s">
        <v>4409</v>
      </c>
    </row>
    <row r="466" spans="1:9" x14ac:dyDescent="0.25">
      <c r="A466" s="1">
        <v>464</v>
      </c>
      <c r="B466" t="s">
        <v>457</v>
      </c>
      <c r="F466" t="s">
        <v>2478</v>
      </c>
      <c r="G466" t="s">
        <v>4038</v>
      </c>
      <c r="H466" t="s">
        <v>4393</v>
      </c>
      <c r="I466" s="3" t="s">
        <v>4647</v>
      </c>
    </row>
    <row r="467" spans="1:9" x14ac:dyDescent="0.25">
      <c r="A467" s="1">
        <v>465</v>
      </c>
      <c r="B467" t="s">
        <v>458</v>
      </c>
      <c r="C467" t="s">
        <v>4906</v>
      </c>
      <c r="D467" t="s">
        <v>4907</v>
      </c>
      <c r="E467" t="s">
        <v>4908</v>
      </c>
      <c r="F467" t="s">
        <v>2479</v>
      </c>
      <c r="G467" t="s">
        <v>4031</v>
      </c>
      <c r="H467" t="s">
        <v>4393</v>
      </c>
      <c r="I467" s="3" t="s">
        <v>4440</v>
      </c>
    </row>
    <row r="468" spans="1:9" x14ac:dyDescent="0.25">
      <c r="A468" s="1">
        <v>466</v>
      </c>
      <c r="B468" t="s">
        <v>459</v>
      </c>
      <c r="C468" t="s">
        <v>4906</v>
      </c>
      <c r="D468" t="s">
        <v>4907</v>
      </c>
      <c r="E468" t="s">
        <v>4908</v>
      </c>
      <c r="F468" t="s">
        <v>2480</v>
      </c>
      <c r="G468" t="s">
        <v>4037</v>
      </c>
      <c r="H468" t="s">
        <v>4393</v>
      </c>
      <c r="I468" s="3" t="s">
        <v>4461</v>
      </c>
    </row>
    <row r="469" spans="1:9" x14ac:dyDescent="0.25">
      <c r="A469" s="1">
        <v>467</v>
      </c>
      <c r="B469" t="s">
        <v>460</v>
      </c>
      <c r="C469" t="s">
        <v>4906</v>
      </c>
      <c r="D469" t="s">
        <v>4909</v>
      </c>
      <c r="E469" t="s">
        <v>4908</v>
      </c>
      <c r="F469" t="s">
        <v>2481</v>
      </c>
      <c r="G469" t="s">
        <v>4050</v>
      </c>
      <c r="H469" t="s">
        <v>4398</v>
      </c>
      <c r="I469" s="3" t="s">
        <v>4516</v>
      </c>
    </row>
    <row r="470" spans="1:9" x14ac:dyDescent="0.25">
      <c r="A470" s="1">
        <v>468</v>
      </c>
      <c r="B470" t="s">
        <v>461</v>
      </c>
      <c r="F470" t="s">
        <v>2482</v>
      </c>
      <c r="G470" t="s">
        <v>4030</v>
      </c>
      <c r="H470" t="s">
        <v>4392</v>
      </c>
      <c r="I470" s="3" t="s">
        <v>4648</v>
      </c>
    </row>
    <row r="471" spans="1:9" x14ac:dyDescent="0.25">
      <c r="A471" s="1">
        <v>469</v>
      </c>
      <c r="B471" t="s">
        <v>462</v>
      </c>
      <c r="F471" t="s">
        <v>2483</v>
      </c>
      <c r="G471" t="s">
        <v>4050</v>
      </c>
      <c r="H471" t="s">
        <v>4398</v>
      </c>
      <c r="I471" s="3" t="s">
        <v>4437</v>
      </c>
    </row>
    <row r="472" spans="1:9" x14ac:dyDescent="0.25">
      <c r="A472" s="1">
        <v>470</v>
      </c>
      <c r="B472" t="s">
        <v>463</v>
      </c>
      <c r="F472" t="s">
        <v>2484</v>
      </c>
      <c r="G472" t="s">
        <v>4096</v>
      </c>
      <c r="H472" t="s">
        <v>4393</v>
      </c>
      <c r="I472" s="3" t="s">
        <v>4649</v>
      </c>
    </row>
    <row r="473" spans="1:9" x14ac:dyDescent="0.25">
      <c r="A473" s="1">
        <v>471</v>
      </c>
      <c r="B473" t="s">
        <v>464</v>
      </c>
      <c r="F473" t="s">
        <v>2485</v>
      </c>
      <c r="G473" t="s">
        <v>4218</v>
      </c>
      <c r="H473" t="s">
        <v>4393</v>
      </c>
      <c r="I473" s="3" t="s">
        <v>4587</v>
      </c>
    </row>
    <row r="474" spans="1:9" x14ac:dyDescent="0.25">
      <c r="A474" s="1">
        <v>472</v>
      </c>
      <c r="B474" t="s">
        <v>465</v>
      </c>
      <c r="F474" t="s">
        <v>2486</v>
      </c>
      <c r="G474" t="s">
        <v>4219</v>
      </c>
      <c r="H474" t="s">
        <v>4401</v>
      </c>
      <c r="I474" s="3" t="s">
        <v>4528</v>
      </c>
    </row>
    <row r="475" spans="1:9" x14ac:dyDescent="0.25">
      <c r="A475" s="1">
        <v>473</v>
      </c>
      <c r="B475" t="s">
        <v>466</v>
      </c>
      <c r="F475" t="s">
        <v>2487</v>
      </c>
      <c r="G475" t="s">
        <v>4095</v>
      </c>
      <c r="H475" t="s">
        <v>4396</v>
      </c>
      <c r="I475" s="3" t="s">
        <v>4650</v>
      </c>
    </row>
    <row r="476" spans="1:9" x14ac:dyDescent="0.25">
      <c r="A476" s="1">
        <v>474</v>
      </c>
      <c r="B476" t="s">
        <v>467</v>
      </c>
      <c r="F476" t="s">
        <v>2488</v>
      </c>
      <c r="G476" t="s">
        <v>4220</v>
      </c>
      <c r="H476" t="s">
        <v>4403</v>
      </c>
      <c r="I476" s="3" t="s">
        <v>4487</v>
      </c>
    </row>
    <row r="477" spans="1:9" x14ac:dyDescent="0.25">
      <c r="A477" s="1">
        <v>475</v>
      </c>
      <c r="B477" t="s">
        <v>468</v>
      </c>
      <c r="F477" t="s">
        <v>2489</v>
      </c>
      <c r="G477" t="s">
        <v>4221</v>
      </c>
      <c r="H477" t="s">
        <v>4399</v>
      </c>
      <c r="I477" s="3" t="s">
        <v>4651</v>
      </c>
    </row>
    <row r="478" spans="1:9" x14ac:dyDescent="0.25">
      <c r="A478" s="1">
        <v>476</v>
      </c>
      <c r="B478" t="s">
        <v>469</v>
      </c>
      <c r="F478" t="s">
        <v>2490</v>
      </c>
      <c r="G478" t="s">
        <v>4057</v>
      </c>
      <c r="H478" t="s">
        <v>4392</v>
      </c>
      <c r="I478" s="3" t="s">
        <v>4436</v>
      </c>
    </row>
    <row r="479" spans="1:9" x14ac:dyDescent="0.25">
      <c r="A479" s="1">
        <v>477</v>
      </c>
      <c r="B479" t="s">
        <v>470</v>
      </c>
      <c r="F479" t="s">
        <v>2491</v>
      </c>
      <c r="G479" t="s">
        <v>4030</v>
      </c>
      <c r="H479" t="s">
        <v>4392</v>
      </c>
      <c r="I479" s="3" t="s">
        <v>4464</v>
      </c>
    </row>
    <row r="480" spans="1:9" x14ac:dyDescent="0.25">
      <c r="A480" s="1">
        <v>478</v>
      </c>
      <c r="B480" t="s">
        <v>471</v>
      </c>
      <c r="F480" t="s">
        <v>2492</v>
      </c>
      <c r="G480" t="s">
        <v>4106</v>
      </c>
      <c r="H480" t="s">
        <v>4403</v>
      </c>
      <c r="I480" s="3" t="s">
        <v>4575</v>
      </c>
    </row>
    <row r="481" spans="1:9" x14ac:dyDescent="0.25">
      <c r="A481" s="1">
        <v>479</v>
      </c>
      <c r="B481" t="s">
        <v>472</v>
      </c>
      <c r="F481" t="s">
        <v>2493</v>
      </c>
      <c r="G481" t="s">
        <v>4106</v>
      </c>
      <c r="H481" t="s">
        <v>4403</v>
      </c>
      <c r="I481" s="3" t="s">
        <v>4575</v>
      </c>
    </row>
    <row r="482" spans="1:9" x14ac:dyDescent="0.25">
      <c r="A482" s="1">
        <v>480</v>
      </c>
      <c r="B482" t="s">
        <v>473</v>
      </c>
      <c r="F482" t="s">
        <v>2494</v>
      </c>
      <c r="G482" t="s">
        <v>4067</v>
      </c>
      <c r="H482" t="s">
        <v>4393</v>
      </c>
      <c r="I482" s="3" t="s">
        <v>4449</v>
      </c>
    </row>
    <row r="483" spans="1:9" x14ac:dyDescent="0.25">
      <c r="A483" s="1">
        <v>481</v>
      </c>
      <c r="B483" t="s">
        <v>474</v>
      </c>
      <c r="F483" t="s">
        <v>2495</v>
      </c>
      <c r="G483" t="s">
        <v>4031</v>
      </c>
      <c r="H483" t="s">
        <v>4393</v>
      </c>
      <c r="I483" s="3" t="s">
        <v>4407</v>
      </c>
    </row>
    <row r="484" spans="1:9" x14ac:dyDescent="0.25">
      <c r="A484" s="1">
        <v>482</v>
      </c>
      <c r="B484" t="s">
        <v>475</v>
      </c>
      <c r="F484" t="s">
        <v>2496</v>
      </c>
      <c r="G484" t="s">
        <v>4037</v>
      </c>
      <c r="H484" t="s">
        <v>4393</v>
      </c>
      <c r="I484" s="3" t="s">
        <v>4634</v>
      </c>
    </row>
    <row r="485" spans="1:9" x14ac:dyDescent="0.25">
      <c r="A485" s="1">
        <v>483</v>
      </c>
      <c r="B485" t="s">
        <v>476</v>
      </c>
      <c r="F485" t="s">
        <v>2497</v>
      </c>
      <c r="G485" t="s">
        <v>4089</v>
      </c>
      <c r="H485" t="s">
        <v>4393</v>
      </c>
      <c r="I485" s="3" t="s">
        <v>4476</v>
      </c>
    </row>
    <row r="486" spans="1:9" x14ac:dyDescent="0.25">
      <c r="A486" s="1">
        <v>484</v>
      </c>
      <c r="B486" t="s">
        <v>477</v>
      </c>
      <c r="C486" t="s">
        <v>4906</v>
      </c>
      <c r="D486" t="s">
        <v>4907</v>
      </c>
      <c r="E486" t="s">
        <v>4908</v>
      </c>
      <c r="F486" t="s">
        <v>2498</v>
      </c>
      <c r="G486" t="s">
        <v>4064</v>
      </c>
      <c r="H486" t="s">
        <v>4392</v>
      </c>
      <c r="I486" s="3" t="s">
        <v>4550</v>
      </c>
    </row>
    <row r="487" spans="1:9" x14ac:dyDescent="0.25">
      <c r="A487" s="1">
        <v>485</v>
      </c>
      <c r="B487" t="s">
        <v>478</v>
      </c>
      <c r="F487" t="s">
        <v>2499</v>
      </c>
      <c r="G487" t="s">
        <v>4101</v>
      </c>
      <c r="H487" t="s">
        <v>4393</v>
      </c>
      <c r="I487" s="3" t="s">
        <v>4490</v>
      </c>
    </row>
    <row r="488" spans="1:9" x14ac:dyDescent="0.25">
      <c r="A488" s="1">
        <v>486</v>
      </c>
      <c r="B488" t="s">
        <v>479</v>
      </c>
      <c r="F488" t="s">
        <v>2500</v>
      </c>
      <c r="G488" t="s">
        <v>4132</v>
      </c>
      <c r="H488" t="s">
        <v>4404</v>
      </c>
      <c r="I488" s="3" t="s">
        <v>4521</v>
      </c>
    </row>
    <row r="489" spans="1:9" x14ac:dyDescent="0.25">
      <c r="A489" s="1">
        <v>487</v>
      </c>
      <c r="B489" t="s">
        <v>480</v>
      </c>
      <c r="F489" t="s">
        <v>2501</v>
      </c>
      <c r="G489" t="s">
        <v>4222</v>
      </c>
      <c r="H489" t="s">
        <v>4403</v>
      </c>
      <c r="I489" s="3" t="s">
        <v>4652</v>
      </c>
    </row>
    <row r="490" spans="1:9" x14ac:dyDescent="0.25">
      <c r="A490" s="1">
        <v>488</v>
      </c>
      <c r="B490" t="s">
        <v>481</v>
      </c>
      <c r="F490" t="s">
        <v>2502</v>
      </c>
      <c r="G490" t="s">
        <v>4037</v>
      </c>
      <c r="H490" t="s">
        <v>4393</v>
      </c>
      <c r="I490" s="3" t="s">
        <v>4414</v>
      </c>
    </row>
    <row r="491" spans="1:9" x14ac:dyDescent="0.25">
      <c r="A491" s="1">
        <v>489</v>
      </c>
      <c r="B491" t="s">
        <v>482</v>
      </c>
      <c r="F491" t="s">
        <v>2503</v>
      </c>
      <c r="G491" t="s">
        <v>4106</v>
      </c>
      <c r="H491" t="s">
        <v>4403</v>
      </c>
      <c r="I491" s="3" t="s">
        <v>4653</v>
      </c>
    </row>
    <row r="492" spans="1:9" x14ac:dyDescent="0.25">
      <c r="A492" s="1">
        <v>490</v>
      </c>
      <c r="B492" t="s">
        <v>483</v>
      </c>
      <c r="F492" t="s">
        <v>2504</v>
      </c>
      <c r="G492" t="s">
        <v>4223</v>
      </c>
      <c r="H492" t="s">
        <v>4393</v>
      </c>
      <c r="I492" s="3" t="s">
        <v>4469</v>
      </c>
    </row>
    <row r="493" spans="1:9" x14ac:dyDescent="0.25">
      <c r="A493" s="1">
        <v>491</v>
      </c>
      <c r="B493" t="s">
        <v>484</v>
      </c>
      <c r="F493" t="s">
        <v>2505</v>
      </c>
      <c r="G493" t="s">
        <v>4188</v>
      </c>
      <c r="H493" t="s">
        <v>4403</v>
      </c>
      <c r="I493" s="3" t="s">
        <v>4595</v>
      </c>
    </row>
    <row r="494" spans="1:9" x14ac:dyDescent="0.25">
      <c r="A494" s="1">
        <v>492</v>
      </c>
      <c r="B494" t="s">
        <v>485</v>
      </c>
      <c r="F494" t="s">
        <v>2506</v>
      </c>
      <c r="G494" t="s">
        <v>4049</v>
      </c>
      <c r="H494" t="s">
        <v>4049</v>
      </c>
      <c r="I494" s="3" t="s">
        <v>4623</v>
      </c>
    </row>
    <row r="495" spans="1:9" x14ac:dyDescent="0.25">
      <c r="A495" s="1">
        <v>493</v>
      </c>
      <c r="B495" t="s">
        <v>486</v>
      </c>
      <c r="F495" t="s">
        <v>2507</v>
      </c>
      <c r="G495" t="s">
        <v>4067</v>
      </c>
      <c r="H495" t="s">
        <v>4393</v>
      </c>
      <c r="I495" s="3" t="s">
        <v>4449</v>
      </c>
    </row>
    <row r="496" spans="1:9" x14ac:dyDescent="0.25">
      <c r="A496" s="1">
        <v>494</v>
      </c>
      <c r="B496" t="s">
        <v>487</v>
      </c>
      <c r="C496" t="s">
        <v>4906</v>
      </c>
      <c r="D496" t="s">
        <v>4907</v>
      </c>
      <c r="E496" t="s">
        <v>4908</v>
      </c>
      <c r="F496" t="s">
        <v>2508</v>
      </c>
      <c r="G496" t="s">
        <v>4218</v>
      </c>
      <c r="H496" t="s">
        <v>4393</v>
      </c>
      <c r="I496" s="3" t="s">
        <v>4587</v>
      </c>
    </row>
    <row r="497" spans="1:9" x14ac:dyDescent="0.25">
      <c r="A497" s="1">
        <v>495</v>
      </c>
      <c r="B497" t="s">
        <v>488</v>
      </c>
      <c r="F497" t="s">
        <v>2509</v>
      </c>
      <c r="G497" t="s">
        <v>4131</v>
      </c>
      <c r="H497" t="s">
        <v>4397</v>
      </c>
      <c r="I497" s="3" t="s">
        <v>4520</v>
      </c>
    </row>
    <row r="498" spans="1:9" x14ac:dyDescent="0.25">
      <c r="A498" s="1">
        <v>496</v>
      </c>
      <c r="B498" t="s">
        <v>489</v>
      </c>
      <c r="F498" t="s">
        <v>2510</v>
      </c>
      <c r="G498" t="s">
        <v>4224</v>
      </c>
      <c r="H498" t="s">
        <v>4393</v>
      </c>
      <c r="I498" s="3" t="s">
        <v>4551</v>
      </c>
    </row>
    <row r="499" spans="1:9" x14ac:dyDescent="0.25">
      <c r="A499" s="1">
        <v>497</v>
      </c>
      <c r="B499" t="s">
        <v>490</v>
      </c>
      <c r="F499" t="s">
        <v>2511</v>
      </c>
      <c r="G499" t="s">
        <v>4047</v>
      </c>
      <c r="H499" t="s">
        <v>4402</v>
      </c>
      <c r="I499" s="3" t="s">
        <v>4654</v>
      </c>
    </row>
    <row r="500" spans="1:9" x14ac:dyDescent="0.25">
      <c r="A500" s="1">
        <v>498</v>
      </c>
      <c r="B500" t="s">
        <v>491</v>
      </c>
      <c r="F500" t="s">
        <v>2512</v>
      </c>
      <c r="G500" t="s">
        <v>4030</v>
      </c>
      <c r="H500" t="s">
        <v>4392</v>
      </c>
      <c r="I500" s="3" t="s">
        <v>4648</v>
      </c>
    </row>
    <row r="501" spans="1:9" x14ac:dyDescent="0.25">
      <c r="A501" s="1">
        <v>499</v>
      </c>
      <c r="B501" t="s">
        <v>492</v>
      </c>
      <c r="C501" t="s">
        <v>4906</v>
      </c>
      <c r="D501" t="s">
        <v>4909</v>
      </c>
      <c r="E501" t="s">
        <v>4908</v>
      </c>
      <c r="F501" t="s">
        <v>2513</v>
      </c>
      <c r="G501" t="s">
        <v>4225</v>
      </c>
      <c r="H501" t="s">
        <v>4403</v>
      </c>
      <c r="I501" s="3" t="s">
        <v>4617</v>
      </c>
    </row>
    <row r="502" spans="1:9" x14ac:dyDescent="0.25">
      <c r="A502" s="1">
        <v>500</v>
      </c>
      <c r="B502" t="s">
        <v>493</v>
      </c>
      <c r="F502" t="s">
        <v>2514</v>
      </c>
      <c r="G502" t="s">
        <v>4226</v>
      </c>
      <c r="H502" t="s">
        <v>4404</v>
      </c>
      <c r="I502" s="3" t="s">
        <v>4655</v>
      </c>
    </row>
    <row r="503" spans="1:9" x14ac:dyDescent="0.25">
      <c r="A503" s="1">
        <v>501</v>
      </c>
      <c r="B503" t="s">
        <v>494</v>
      </c>
      <c r="C503" t="s">
        <v>4906</v>
      </c>
      <c r="D503" t="s">
        <v>4907</v>
      </c>
      <c r="E503" t="s">
        <v>4908</v>
      </c>
      <c r="F503" t="s">
        <v>2515</v>
      </c>
      <c r="G503" t="s">
        <v>4082</v>
      </c>
      <c r="H503" t="s">
        <v>4392</v>
      </c>
      <c r="I503" s="3" t="s">
        <v>4468</v>
      </c>
    </row>
    <row r="504" spans="1:9" x14ac:dyDescent="0.25">
      <c r="A504" s="1">
        <v>502</v>
      </c>
      <c r="B504" t="s">
        <v>495</v>
      </c>
      <c r="F504" t="s">
        <v>2516</v>
      </c>
      <c r="G504" t="s">
        <v>4043</v>
      </c>
      <c r="H504" t="s">
        <v>4399</v>
      </c>
      <c r="I504" s="3" t="s">
        <v>4439</v>
      </c>
    </row>
    <row r="505" spans="1:9" x14ac:dyDescent="0.25">
      <c r="A505" s="1">
        <v>503</v>
      </c>
      <c r="B505" t="s">
        <v>496</v>
      </c>
      <c r="C505" t="s">
        <v>4906</v>
      </c>
      <c r="D505" t="s">
        <v>4909</v>
      </c>
      <c r="E505" t="s">
        <v>4908</v>
      </c>
      <c r="F505" t="s">
        <v>2517</v>
      </c>
      <c r="G505" t="s">
        <v>4227</v>
      </c>
      <c r="H505" t="s">
        <v>4402</v>
      </c>
      <c r="I505" s="3" t="s">
        <v>4656</v>
      </c>
    </row>
    <row r="506" spans="1:9" x14ac:dyDescent="0.25">
      <c r="A506" s="1">
        <v>504</v>
      </c>
      <c r="B506" t="s">
        <v>497</v>
      </c>
      <c r="F506" t="s">
        <v>2518</v>
      </c>
      <c r="G506" t="s">
        <v>4141</v>
      </c>
      <c r="H506" t="s">
        <v>4396</v>
      </c>
      <c r="I506" s="3" t="s">
        <v>4535</v>
      </c>
    </row>
    <row r="507" spans="1:9" x14ac:dyDescent="0.25">
      <c r="A507" s="1">
        <v>505</v>
      </c>
      <c r="B507" t="s">
        <v>498</v>
      </c>
      <c r="C507" t="s">
        <v>4906</v>
      </c>
      <c r="D507" t="s">
        <v>4909</v>
      </c>
      <c r="E507" t="s">
        <v>4908</v>
      </c>
      <c r="F507" t="s">
        <v>2519</v>
      </c>
      <c r="G507" t="s">
        <v>4184</v>
      </c>
      <c r="H507" t="s">
        <v>4403</v>
      </c>
      <c r="I507" s="3" t="s">
        <v>4580</v>
      </c>
    </row>
    <row r="508" spans="1:9" x14ac:dyDescent="0.25">
      <c r="A508" s="1">
        <v>506</v>
      </c>
      <c r="B508" t="s">
        <v>499</v>
      </c>
      <c r="C508" t="s">
        <v>4906</v>
      </c>
      <c r="D508" t="s">
        <v>4909</v>
      </c>
      <c r="E508" t="s">
        <v>4908</v>
      </c>
      <c r="F508" t="s">
        <v>2520</v>
      </c>
      <c r="G508" t="s">
        <v>4104</v>
      </c>
      <c r="H508" t="s">
        <v>4393</v>
      </c>
      <c r="I508" s="3" t="s">
        <v>4630</v>
      </c>
    </row>
    <row r="509" spans="1:9" x14ac:dyDescent="0.25">
      <c r="A509" s="1">
        <v>507</v>
      </c>
      <c r="B509" t="s">
        <v>500</v>
      </c>
      <c r="F509" t="s">
        <v>2521</v>
      </c>
      <c r="G509" t="s">
        <v>4065</v>
      </c>
      <c r="H509" t="s">
        <v>4393</v>
      </c>
      <c r="I509" s="3" t="s">
        <v>4457</v>
      </c>
    </row>
    <row r="510" spans="1:9" x14ac:dyDescent="0.25">
      <c r="A510" s="1">
        <v>508</v>
      </c>
      <c r="B510" t="s">
        <v>501</v>
      </c>
      <c r="F510" t="s">
        <v>2522</v>
      </c>
      <c r="G510" t="s">
        <v>4030</v>
      </c>
      <c r="H510" t="s">
        <v>4392</v>
      </c>
      <c r="I510" s="3" t="s">
        <v>4425</v>
      </c>
    </row>
    <row r="511" spans="1:9" x14ac:dyDescent="0.25">
      <c r="A511" s="1">
        <v>509</v>
      </c>
      <c r="B511" t="s">
        <v>502</v>
      </c>
      <c r="F511" t="s">
        <v>2523</v>
      </c>
      <c r="G511" t="s">
        <v>4041</v>
      </c>
      <c r="H511" t="s">
        <v>4393</v>
      </c>
      <c r="I511" s="3" t="s">
        <v>4418</v>
      </c>
    </row>
    <row r="512" spans="1:9" x14ac:dyDescent="0.25">
      <c r="A512" s="1">
        <v>510</v>
      </c>
      <c r="B512" t="s">
        <v>502</v>
      </c>
      <c r="F512" t="s">
        <v>2524</v>
      </c>
      <c r="G512" t="s">
        <v>4041</v>
      </c>
      <c r="H512" t="s">
        <v>4393</v>
      </c>
      <c r="I512" s="3" t="s">
        <v>4418</v>
      </c>
    </row>
    <row r="513" spans="1:9" x14ac:dyDescent="0.25">
      <c r="A513" s="1">
        <v>511</v>
      </c>
      <c r="B513" t="s">
        <v>503</v>
      </c>
      <c r="F513" t="s">
        <v>2525</v>
      </c>
      <c r="G513" t="s">
        <v>4055</v>
      </c>
      <c r="H513" t="s">
        <v>4399</v>
      </c>
      <c r="I513" s="3" t="s">
        <v>4448</v>
      </c>
    </row>
    <row r="514" spans="1:9" x14ac:dyDescent="0.25">
      <c r="A514" s="1">
        <v>512</v>
      </c>
      <c r="B514" t="s">
        <v>504</v>
      </c>
      <c r="C514" t="s">
        <v>4906</v>
      </c>
      <c r="D514" t="s">
        <v>4907</v>
      </c>
      <c r="E514" t="s">
        <v>4908</v>
      </c>
      <c r="F514" t="s">
        <v>2526</v>
      </c>
      <c r="G514" t="s">
        <v>4194</v>
      </c>
      <c r="H514" t="s">
        <v>4392</v>
      </c>
      <c r="I514" s="3" t="s">
        <v>4425</v>
      </c>
    </row>
    <row r="515" spans="1:9" x14ac:dyDescent="0.25">
      <c r="A515" s="1">
        <v>513</v>
      </c>
      <c r="B515" t="s">
        <v>505</v>
      </c>
      <c r="F515" t="s">
        <v>2527</v>
      </c>
      <c r="G515" t="s">
        <v>4065</v>
      </c>
      <c r="H515" t="s">
        <v>4393</v>
      </c>
      <c r="I515" s="3" t="s">
        <v>4657</v>
      </c>
    </row>
    <row r="516" spans="1:9" x14ac:dyDescent="0.25">
      <c r="A516" s="1">
        <v>514</v>
      </c>
      <c r="B516" t="s">
        <v>506</v>
      </c>
      <c r="F516" t="s">
        <v>2528</v>
      </c>
      <c r="G516" t="s">
        <v>4078</v>
      </c>
      <c r="H516" t="s">
        <v>4401</v>
      </c>
      <c r="I516" s="3" t="s">
        <v>4466</v>
      </c>
    </row>
    <row r="517" spans="1:9" x14ac:dyDescent="0.25">
      <c r="A517" s="1">
        <v>515</v>
      </c>
      <c r="B517" t="s">
        <v>507</v>
      </c>
      <c r="C517" t="s">
        <v>4906</v>
      </c>
      <c r="D517" t="s">
        <v>4909</v>
      </c>
      <c r="E517" t="s">
        <v>4908</v>
      </c>
      <c r="F517" t="s">
        <v>2529</v>
      </c>
      <c r="G517" t="s">
        <v>4093</v>
      </c>
      <c r="H517" t="s">
        <v>4392</v>
      </c>
      <c r="I517" s="3" t="s">
        <v>4481</v>
      </c>
    </row>
    <row r="518" spans="1:9" x14ac:dyDescent="0.25">
      <c r="A518" s="1">
        <v>516</v>
      </c>
      <c r="B518" t="s">
        <v>508</v>
      </c>
      <c r="F518" t="s">
        <v>2530</v>
      </c>
      <c r="G518" t="s">
        <v>4118</v>
      </c>
      <c r="H518" t="s">
        <v>4394</v>
      </c>
      <c r="I518" s="3" t="s">
        <v>4508</v>
      </c>
    </row>
    <row r="519" spans="1:9" x14ac:dyDescent="0.25">
      <c r="A519" s="1">
        <v>517</v>
      </c>
      <c r="B519" t="s">
        <v>509</v>
      </c>
      <c r="C519" t="s">
        <v>4906</v>
      </c>
      <c r="D519" t="s">
        <v>4909</v>
      </c>
      <c r="E519" t="s">
        <v>4908</v>
      </c>
      <c r="F519" t="s">
        <v>2531</v>
      </c>
      <c r="G519" t="s">
        <v>4040</v>
      </c>
      <c r="H519" t="s">
        <v>4397</v>
      </c>
      <c r="I519" s="3" t="s">
        <v>4417</v>
      </c>
    </row>
    <row r="520" spans="1:9" x14ac:dyDescent="0.25">
      <c r="A520" s="1">
        <v>518</v>
      </c>
      <c r="B520" t="s">
        <v>510</v>
      </c>
      <c r="C520" t="s">
        <v>4906</v>
      </c>
      <c r="D520" t="s">
        <v>4909</v>
      </c>
      <c r="E520" t="s">
        <v>4908</v>
      </c>
      <c r="F520" t="s">
        <v>2532</v>
      </c>
      <c r="G520" t="s">
        <v>4228</v>
      </c>
      <c r="H520" t="s">
        <v>4403</v>
      </c>
      <c r="I520" s="3" t="s">
        <v>4658</v>
      </c>
    </row>
    <row r="521" spans="1:9" x14ac:dyDescent="0.25">
      <c r="A521" s="1">
        <v>519</v>
      </c>
      <c r="B521" t="s">
        <v>511</v>
      </c>
      <c r="F521" t="s">
        <v>2533</v>
      </c>
      <c r="G521" t="s">
        <v>4229</v>
      </c>
      <c r="H521" t="s">
        <v>4404</v>
      </c>
      <c r="I521" s="3" t="s">
        <v>4659</v>
      </c>
    </row>
    <row r="522" spans="1:9" x14ac:dyDescent="0.25">
      <c r="A522" s="1">
        <v>520</v>
      </c>
      <c r="B522" t="s">
        <v>512</v>
      </c>
      <c r="F522" t="s">
        <v>2534</v>
      </c>
      <c r="G522" t="s">
        <v>4098</v>
      </c>
      <c r="H522" t="s">
        <v>4393</v>
      </c>
      <c r="I522" s="3" t="s">
        <v>4486</v>
      </c>
    </row>
    <row r="523" spans="1:9" x14ac:dyDescent="0.25">
      <c r="A523" s="1">
        <v>521</v>
      </c>
      <c r="B523" t="s">
        <v>513</v>
      </c>
      <c r="C523" t="s">
        <v>4906</v>
      </c>
      <c r="D523" t="s">
        <v>4907</v>
      </c>
      <c r="E523" t="s">
        <v>4908</v>
      </c>
      <c r="F523" t="s">
        <v>2535</v>
      </c>
      <c r="G523" t="s">
        <v>4091</v>
      </c>
      <c r="H523" t="s">
        <v>4403</v>
      </c>
      <c r="I523" s="3" t="s">
        <v>4479</v>
      </c>
    </row>
    <row r="524" spans="1:9" x14ac:dyDescent="0.25">
      <c r="A524" s="1">
        <v>522</v>
      </c>
      <c r="B524" t="s">
        <v>514</v>
      </c>
      <c r="F524" t="s">
        <v>2536</v>
      </c>
      <c r="G524" t="s">
        <v>4050</v>
      </c>
      <c r="H524" t="s">
        <v>4398</v>
      </c>
      <c r="I524" s="3" t="s">
        <v>4516</v>
      </c>
    </row>
    <row r="525" spans="1:9" x14ac:dyDescent="0.25">
      <c r="A525" s="1">
        <v>523</v>
      </c>
      <c r="B525" t="s">
        <v>515</v>
      </c>
      <c r="F525" t="s">
        <v>2537</v>
      </c>
      <c r="G525" t="s">
        <v>4230</v>
      </c>
      <c r="H525" t="s">
        <v>4393</v>
      </c>
      <c r="I525" s="3" t="s">
        <v>4449</v>
      </c>
    </row>
    <row r="526" spans="1:9" x14ac:dyDescent="0.25">
      <c r="A526" s="1">
        <v>524</v>
      </c>
      <c r="B526" t="s">
        <v>516</v>
      </c>
      <c r="F526" t="s">
        <v>2538</v>
      </c>
      <c r="G526" t="s">
        <v>4123</v>
      </c>
      <c r="H526" t="s">
        <v>4392</v>
      </c>
      <c r="I526" s="3" t="s">
        <v>4512</v>
      </c>
    </row>
    <row r="527" spans="1:9" x14ac:dyDescent="0.25">
      <c r="A527" s="1">
        <v>525</v>
      </c>
      <c r="B527" t="s">
        <v>517</v>
      </c>
      <c r="F527" t="s">
        <v>2539</v>
      </c>
      <c r="G527" t="s">
        <v>4121</v>
      </c>
      <c r="H527" t="s">
        <v>4401</v>
      </c>
      <c r="I527" s="3" t="s">
        <v>4434</v>
      </c>
    </row>
    <row r="528" spans="1:9" x14ac:dyDescent="0.25">
      <c r="A528" s="1">
        <v>526</v>
      </c>
      <c r="B528" t="s">
        <v>518</v>
      </c>
      <c r="C528" t="s">
        <v>4906</v>
      </c>
      <c r="D528" t="s">
        <v>4907</v>
      </c>
      <c r="E528" t="s">
        <v>4908</v>
      </c>
      <c r="F528" t="s">
        <v>2540</v>
      </c>
      <c r="G528" t="s">
        <v>4127</v>
      </c>
      <c r="H528" t="s">
        <v>4401</v>
      </c>
      <c r="I528" s="3" t="s">
        <v>4660</v>
      </c>
    </row>
    <row r="529" spans="1:9" x14ac:dyDescent="0.25">
      <c r="A529" s="1">
        <v>527</v>
      </c>
      <c r="B529" t="s">
        <v>519</v>
      </c>
      <c r="C529" t="s">
        <v>4906</v>
      </c>
      <c r="D529" t="s">
        <v>4909</v>
      </c>
      <c r="E529" t="s">
        <v>4908</v>
      </c>
      <c r="F529" t="s">
        <v>2541</v>
      </c>
      <c r="G529" t="s">
        <v>4222</v>
      </c>
      <c r="H529" t="s">
        <v>4403</v>
      </c>
      <c r="I529" s="3" t="s">
        <v>4652</v>
      </c>
    </row>
    <row r="530" spans="1:9" x14ac:dyDescent="0.25">
      <c r="A530" s="1">
        <v>528</v>
      </c>
      <c r="B530" t="s">
        <v>520</v>
      </c>
      <c r="C530" t="s">
        <v>4906</v>
      </c>
      <c r="D530" t="s">
        <v>4909</v>
      </c>
      <c r="E530" t="s">
        <v>4908</v>
      </c>
      <c r="F530" t="s">
        <v>2542</v>
      </c>
      <c r="G530" t="s">
        <v>4204</v>
      </c>
      <c r="H530" t="s">
        <v>4393</v>
      </c>
      <c r="I530" s="3" t="s">
        <v>4488</v>
      </c>
    </row>
    <row r="531" spans="1:9" x14ac:dyDescent="0.25">
      <c r="A531" s="1">
        <v>529</v>
      </c>
      <c r="B531" t="s">
        <v>521</v>
      </c>
      <c r="F531" t="s">
        <v>2543</v>
      </c>
      <c r="G531" t="s">
        <v>4040</v>
      </c>
      <c r="H531" t="s">
        <v>4397</v>
      </c>
      <c r="I531" s="3" t="s">
        <v>4417</v>
      </c>
    </row>
    <row r="532" spans="1:9" x14ac:dyDescent="0.25">
      <c r="A532" s="1">
        <v>530</v>
      </c>
      <c r="B532" t="s">
        <v>522</v>
      </c>
      <c r="C532" t="s">
        <v>4906</v>
      </c>
      <c r="D532" t="s">
        <v>4907</v>
      </c>
      <c r="E532" t="s">
        <v>4908</v>
      </c>
      <c r="F532" t="s">
        <v>2544</v>
      </c>
      <c r="G532" t="s">
        <v>4206</v>
      </c>
      <c r="H532" t="s">
        <v>4395</v>
      </c>
      <c r="I532" s="3" t="s">
        <v>4452</v>
      </c>
    </row>
    <row r="533" spans="1:9" x14ac:dyDescent="0.25">
      <c r="A533" s="1">
        <v>531</v>
      </c>
      <c r="B533" t="s">
        <v>523</v>
      </c>
      <c r="F533" t="s">
        <v>2545</v>
      </c>
      <c r="G533" t="s">
        <v>4231</v>
      </c>
      <c r="H533" t="s">
        <v>4393</v>
      </c>
      <c r="I533" s="3" t="s">
        <v>4661</v>
      </c>
    </row>
    <row r="534" spans="1:9" x14ac:dyDescent="0.25">
      <c r="A534" s="1">
        <v>532</v>
      </c>
      <c r="B534" t="s">
        <v>524</v>
      </c>
      <c r="F534" t="s">
        <v>2546</v>
      </c>
      <c r="G534" t="s">
        <v>4142</v>
      </c>
      <c r="H534" t="s">
        <v>4404</v>
      </c>
      <c r="I534" s="3" t="s">
        <v>4531</v>
      </c>
    </row>
    <row r="535" spans="1:9" x14ac:dyDescent="0.25">
      <c r="A535" s="1">
        <v>533</v>
      </c>
      <c r="B535" t="s">
        <v>525</v>
      </c>
      <c r="F535" t="s">
        <v>2547</v>
      </c>
      <c r="G535" t="s">
        <v>4031</v>
      </c>
      <c r="H535" t="s">
        <v>4393</v>
      </c>
      <c r="I535" s="3" t="s">
        <v>4407</v>
      </c>
    </row>
    <row r="536" spans="1:9" x14ac:dyDescent="0.25">
      <c r="A536" s="1">
        <v>534</v>
      </c>
      <c r="B536" t="s">
        <v>526</v>
      </c>
      <c r="F536" t="s">
        <v>2548</v>
      </c>
      <c r="G536" t="s">
        <v>4086</v>
      </c>
      <c r="H536" t="s">
        <v>4393</v>
      </c>
      <c r="I536" s="3" t="s">
        <v>4473</v>
      </c>
    </row>
    <row r="537" spans="1:9" x14ac:dyDescent="0.25">
      <c r="A537" s="1">
        <v>535</v>
      </c>
      <c r="B537" t="s">
        <v>527</v>
      </c>
      <c r="F537" t="s">
        <v>2549</v>
      </c>
      <c r="G537" t="s">
        <v>4230</v>
      </c>
      <c r="H537" t="s">
        <v>4393</v>
      </c>
      <c r="I537" s="3" t="s">
        <v>4469</v>
      </c>
    </row>
    <row r="538" spans="1:9" x14ac:dyDescent="0.25">
      <c r="A538" s="1">
        <v>536</v>
      </c>
      <c r="B538" t="s">
        <v>528</v>
      </c>
      <c r="C538" t="s">
        <v>4906</v>
      </c>
      <c r="D538" t="s">
        <v>4909</v>
      </c>
      <c r="E538" t="s">
        <v>4908</v>
      </c>
      <c r="F538" t="s">
        <v>2550</v>
      </c>
      <c r="G538" t="s">
        <v>4180</v>
      </c>
      <c r="H538" t="s">
        <v>4393</v>
      </c>
      <c r="I538" s="3" t="s">
        <v>4583</v>
      </c>
    </row>
    <row r="539" spans="1:9" x14ac:dyDescent="0.25">
      <c r="A539" s="1">
        <v>537</v>
      </c>
      <c r="B539" t="s">
        <v>529</v>
      </c>
      <c r="F539" t="s">
        <v>2551</v>
      </c>
      <c r="G539" t="s">
        <v>4080</v>
      </c>
      <c r="H539" t="s">
        <v>4403</v>
      </c>
      <c r="I539" s="3" t="s">
        <v>4467</v>
      </c>
    </row>
    <row r="540" spans="1:9" x14ac:dyDescent="0.25">
      <c r="A540" s="1">
        <v>538</v>
      </c>
      <c r="B540" t="s">
        <v>530</v>
      </c>
      <c r="F540" t="s">
        <v>2552</v>
      </c>
      <c r="G540" t="s">
        <v>4232</v>
      </c>
      <c r="H540" t="s">
        <v>4399</v>
      </c>
      <c r="I540" s="3" t="s">
        <v>4526</v>
      </c>
    </row>
    <row r="541" spans="1:9" x14ac:dyDescent="0.25">
      <c r="A541" s="1">
        <v>539</v>
      </c>
      <c r="B541" t="s">
        <v>531</v>
      </c>
      <c r="F541" t="s">
        <v>2553</v>
      </c>
      <c r="G541" t="s">
        <v>4081</v>
      </c>
      <c r="H541" t="s">
        <v>4393</v>
      </c>
      <c r="I541" s="3" t="s">
        <v>4587</v>
      </c>
    </row>
    <row r="542" spans="1:9" x14ac:dyDescent="0.25">
      <c r="A542" s="1">
        <v>540</v>
      </c>
      <c r="B542" t="s">
        <v>532</v>
      </c>
      <c r="C542" t="s">
        <v>4906</v>
      </c>
      <c r="D542" t="s">
        <v>4909</v>
      </c>
      <c r="E542" t="s">
        <v>4908</v>
      </c>
      <c r="F542" t="s">
        <v>2554</v>
      </c>
      <c r="G542" t="s">
        <v>4041</v>
      </c>
      <c r="H542" t="s">
        <v>4393</v>
      </c>
      <c r="I542" s="3" t="s">
        <v>4418</v>
      </c>
    </row>
    <row r="543" spans="1:9" x14ac:dyDescent="0.25">
      <c r="A543" s="1">
        <v>541</v>
      </c>
      <c r="B543" t="s">
        <v>533</v>
      </c>
      <c r="C543" t="s">
        <v>4906</v>
      </c>
      <c r="D543" t="s">
        <v>4909</v>
      </c>
      <c r="E543" t="s">
        <v>4908</v>
      </c>
      <c r="F543" t="s">
        <v>2555</v>
      </c>
      <c r="G543" t="s">
        <v>4088</v>
      </c>
      <c r="H543" t="s">
        <v>4403</v>
      </c>
      <c r="I543" s="3" t="s">
        <v>4662</v>
      </c>
    </row>
    <row r="544" spans="1:9" x14ac:dyDescent="0.25">
      <c r="A544" s="1">
        <v>542</v>
      </c>
      <c r="B544" t="s">
        <v>534</v>
      </c>
      <c r="F544" t="s">
        <v>2556</v>
      </c>
      <c r="G544" t="s">
        <v>4065</v>
      </c>
      <c r="H544" t="s">
        <v>4393</v>
      </c>
      <c r="I544" s="3" t="s">
        <v>4564</v>
      </c>
    </row>
    <row r="545" spans="1:9" x14ac:dyDescent="0.25">
      <c r="A545" s="1">
        <v>543</v>
      </c>
      <c r="B545" t="s">
        <v>535</v>
      </c>
      <c r="C545" t="s">
        <v>4906</v>
      </c>
      <c r="D545" t="s">
        <v>4907</v>
      </c>
      <c r="E545" t="s">
        <v>4908</v>
      </c>
      <c r="F545" t="s">
        <v>2557</v>
      </c>
      <c r="G545" t="s">
        <v>4233</v>
      </c>
      <c r="H545" t="s">
        <v>4403</v>
      </c>
      <c r="I545" s="3" t="s">
        <v>4663</v>
      </c>
    </row>
    <row r="546" spans="1:9" x14ac:dyDescent="0.25">
      <c r="A546" s="1">
        <v>544</v>
      </c>
      <c r="B546" t="s">
        <v>536</v>
      </c>
      <c r="F546" t="s">
        <v>2558</v>
      </c>
      <c r="G546" t="s">
        <v>4096</v>
      </c>
      <c r="H546" t="s">
        <v>4393</v>
      </c>
      <c r="I546" s="3" t="s">
        <v>4496</v>
      </c>
    </row>
    <row r="547" spans="1:9" x14ac:dyDescent="0.25">
      <c r="A547" s="1">
        <v>545</v>
      </c>
      <c r="B547" t="s">
        <v>537</v>
      </c>
      <c r="F547" t="s">
        <v>2559</v>
      </c>
      <c r="G547" t="s">
        <v>4062</v>
      </c>
      <c r="H547" t="s">
        <v>4402</v>
      </c>
      <c r="I547" s="3" t="s">
        <v>4443</v>
      </c>
    </row>
    <row r="548" spans="1:9" x14ac:dyDescent="0.25">
      <c r="A548" s="1">
        <v>546</v>
      </c>
      <c r="B548" t="s">
        <v>538</v>
      </c>
      <c r="F548" t="s">
        <v>2560</v>
      </c>
      <c r="G548" t="s">
        <v>4175</v>
      </c>
      <c r="H548" t="s">
        <v>4401</v>
      </c>
      <c r="I548" s="3" t="s">
        <v>4539</v>
      </c>
    </row>
    <row r="549" spans="1:9" x14ac:dyDescent="0.25">
      <c r="A549" s="1">
        <v>547</v>
      </c>
      <c r="B549" t="s">
        <v>539</v>
      </c>
      <c r="F549" t="s">
        <v>2561</v>
      </c>
      <c r="G549" t="s">
        <v>4167</v>
      </c>
      <c r="H549" t="s">
        <v>4401</v>
      </c>
      <c r="I549" s="3" t="s">
        <v>4567</v>
      </c>
    </row>
    <row r="550" spans="1:9" x14ac:dyDescent="0.25">
      <c r="A550" s="1">
        <v>548</v>
      </c>
      <c r="B550" t="s">
        <v>540</v>
      </c>
      <c r="F550" t="s">
        <v>2562</v>
      </c>
      <c r="G550" t="s">
        <v>4096</v>
      </c>
      <c r="H550" t="s">
        <v>4393</v>
      </c>
      <c r="I550" s="3" t="s">
        <v>4496</v>
      </c>
    </row>
    <row r="551" spans="1:9" x14ac:dyDescent="0.25">
      <c r="A551" s="1">
        <v>549</v>
      </c>
      <c r="B551" t="s">
        <v>541</v>
      </c>
      <c r="F551" t="s">
        <v>2563</v>
      </c>
      <c r="G551" t="s">
        <v>4234</v>
      </c>
      <c r="H551" t="s">
        <v>4401</v>
      </c>
      <c r="I551" s="3" t="s">
        <v>4470</v>
      </c>
    </row>
    <row r="552" spans="1:9" x14ac:dyDescent="0.25">
      <c r="A552" s="1">
        <v>550</v>
      </c>
      <c r="B552" t="s">
        <v>542</v>
      </c>
      <c r="F552" t="s">
        <v>2564</v>
      </c>
      <c r="G552" t="s">
        <v>4038</v>
      </c>
      <c r="H552" t="s">
        <v>4393</v>
      </c>
      <c r="I552" s="3" t="s">
        <v>4415</v>
      </c>
    </row>
    <row r="553" spans="1:9" x14ac:dyDescent="0.25">
      <c r="A553" s="1">
        <v>551</v>
      </c>
      <c r="B553" t="s">
        <v>543</v>
      </c>
      <c r="F553" t="s">
        <v>2565</v>
      </c>
      <c r="G553" t="s">
        <v>4065</v>
      </c>
      <c r="H553" t="s">
        <v>4393</v>
      </c>
      <c r="I553" s="3" t="s">
        <v>4657</v>
      </c>
    </row>
    <row r="554" spans="1:9" x14ac:dyDescent="0.25">
      <c r="A554" s="1">
        <v>552</v>
      </c>
      <c r="B554" t="s">
        <v>544</v>
      </c>
      <c r="F554" t="s">
        <v>2566</v>
      </c>
      <c r="G554" t="s">
        <v>4030</v>
      </c>
      <c r="H554" t="s">
        <v>4392</v>
      </c>
      <c r="I554" s="3" t="s">
        <v>4546</v>
      </c>
    </row>
    <row r="555" spans="1:9" x14ac:dyDescent="0.25">
      <c r="A555" s="1">
        <v>553</v>
      </c>
      <c r="B555" t="s">
        <v>545</v>
      </c>
      <c r="F555" t="s">
        <v>2567</v>
      </c>
      <c r="G555" t="s">
        <v>4235</v>
      </c>
      <c r="H555" t="s">
        <v>4401</v>
      </c>
      <c r="I555" s="3" t="s">
        <v>4664</v>
      </c>
    </row>
    <row r="556" spans="1:9" x14ac:dyDescent="0.25">
      <c r="A556" s="1">
        <v>554</v>
      </c>
      <c r="B556" t="s">
        <v>545</v>
      </c>
      <c r="F556" t="s">
        <v>2567</v>
      </c>
      <c r="G556" t="s">
        <v>4236</v>
      </c>
      <c r="H556" t="s">
        <v>4393</v>
      </c>
      <c r="I556" s="3" t="s">
        <v>4564</v>
      </c>
    </row>
    <row r="557" spans="1:9" x14ac:dyDescent="0.25">
      <c r="A557" s="1">
        <v>555</v>
      </c>
      <c r="B557" t="s">
        <v>546</v>
      </c>
      <c r="F557" t="s">
        <v>2568</v>
      </c>
      <c r="G557" t="s">
        <v>4098</v>
      </c>
      <c r="H557" t="s">
        <v>4393</v>
      </c>
      <c r="I557" s="3" t="s">
        <v>4665</v>
      </c>
    </row>
    <row r="558" spans="1:9" x14ac:dyDescent="0.25">
      <c r="A558" s="1">
        <v>556</v>
      </c>
      <c r="B558" t="s">
        <v>547</v>
      </c>
      <c r="C558" t="s">
        <v>4906</v>
      </c>
      <c r="D558" t="s">
        <v>4907</v>
      </c>
      <c r="E558" t="s">
        <v>4908</v>
      </c>
      <c r="F558" t="s">
        <v>2569</v>
      </c>
      <c r="G558" t="s">
        <v>4031</v>
      </c>
      <c r="H558" t="s">
        <v>4393</v>
      </c>
      <c r="I558" s="3" t="s">
        <v>4431</v>
      </c>
    </row>
    <row r="559" spans="1:9" x14ac:dyDescent="0.25">
      <c r="A559" s="1">
        <v>557</v>
      </c>
      <c r="B559" t="s">
        <v>548</v>
      </c>
      <c r="F559" t="s">
        <v>2570</v>
      </c>
      <c r="G559" t="s">
        <v>4169</v>
      </c>
      <c r="H559" t="s">
        <v>4404</v>
      </c>
      <c r="I559" s="3" t="s">
        <v>4568</v>
      </c>
    </row>
    <row r="560" spans="1:9" x14ac:dyDescent="0.25">
      <c r="A560" s="1">
        <v>558</v>
      </c>
      <c r="B560" t="s">
        <v>549</v>
      </c>
      <c r="F560" t="s">
        <v>2571</v>
      </c>
      <c r="G560" t="s">
        <v>4055</v>
      </c>
      <c r="H560" t="s">
        <v>4401</v>
      </c>
      <c r="I560" s="3" t="s">
        <v>4545</v>
      </c>
    </row>
    <row r="561" spans="1:9" x14ac:dyDescent="0.25">
      <c r="A561" s="1">
        <v>559</v>
      </c>
      <c r="B561" t="s">
        <v>550</v>
      </c>
      <c r="F561" t="s">
        <v>2572</v>
      </c>
      <c r="G561" t="s">
        <v>4132</v>
      </c>
      <c r="H561" t="s">
        <v>4404</v>
      </c>
      <c r="I561" s="3" t="s">
        <v>4521</v>
      </c>
    </row>
    <row r="562" spans="1:9" x14ac:dyDescent="0.25">
      <c r="A562" s="1">
        <v>560</v>
      </c>
      <c r="B562" t="s">
        <v>551</v>
      </c>
      <c r="F562" t="s">
        <v>2573</v>
      </c>
      <c r="G562" t="s">
        <v>4159</v>
      </c>
      <c r="H562" t="s">
        <v>4396</v>
      </c>
      <c r="I562" s="3" t="s">
        <v>4666</v>
      </c>
    </row>
    <row r="563" spans="1:9" x14ac:dyDescent="0.25">
      <c r="A563" s="1">
        <v>561</v>
      </c>
      <c r="B563" t="s">
        <v>552</v>
      </c>
      <c r="F563" t="s">
        <v>2574</v>
      </c>
      <c r="G563" t="s">
        <v>4237</v>
      </c>
      <c r="H563" t="s">
        <v>4393</v>
      </c>
      <c r="I563" s="3" t="s">
        <v>4667</v>
      </c>
    </row>
    <row r="564" spans="1:9" x14ac:dyDescent="0.25">
      <c r="A564" s="1">
        <v>562</v>
      </c>
      <c r="B564" t="s">
        <v>553</v>
      </c>
      <c r="F564" t="s">
        <v>2575</v>
      </c>
      <c r="G564" t="s">
        <v>4238</v>
      </c>
      <c r="H564" t="s">
        <v>4393</v>
      </c>
      <c r="I564" s="3" t="s">
        <v>4668</v>
      </c>
    </row>
    <row r="565" spans="1:9" x14ac:dyDescent="0.25">
      <c r="A565" s="1">
        <v>563</v>
      </c>
      <c r="B565" t="s">
        <v>554</v>
      </c>
      <c r="F565" t="s">
        <v>2576</v>
      </c>
      <c r="G565" t="s">
        <v>4101</v>
      </c>
      <c r="H565" t="s">
        <v>4393</v>
      </c>
      <c r="I565" s="3" t="s">
        <v>4490</v>
      </c>
    </row>
    <row r="566" spans="1:9" x14ac:dyDescent="0.25">
      <c r="A566" s="1">
        <v>564</v>
      </c>
      <c r="B566" t="s">
        <v>555</v>
      </c>
      <c r="F566" t="s">
        <v>2577</v>
      </c>
      <c r="G566" t="s">
        <v>4111</v>
      </c>
      <c r="H566" t="s">
        <v>4401</v>
      </c>
      <c r="I566" s="3" t="s">
        <v>4557</v>
      </c>
    </row>
    <row r="567" spans="1:9" x14ac:dyDescent="0.25">
      <c r="A567" s="1">
        <v>565</v>
      </c>
      <c r="B567" t="s">
        <v>556</v>
      </c>
      <c r="C567" t="s">
        <v>4906</v>
      </c>
      <c r="D567" t="s">
        <v>4909</v>
      </c>
      <c r="E567" t="s">
        <v>4908</v>
      </c>
      <c r="F567" t="s">
        <v>2578</v>
      </c>
      <c r="G567" t="s">
        <v>4038</v>
      </c>
      <c r="H567" t="s">
        <v>4393</v>
      </c>
      <c r="I567" s="3" t="s">
        <v>4540</v>
      </c>
    </row>
    <row r="568" spans="1:9" x14ac:dyDescent="0.25">
      <c r="A568" s="1">
        <v>566</v>
      </c>
      <c r="B568" t="s">
        <v>557</v>
      </c>
      <c r="F568" t="s">
        <v>2579</v>
      </c>
      <c r="G568" t="s">
        <v>4117</v>
      </c>
      <c r="H568" t="s">
        <v>4405</v>
      </c>
      <c r="I568" s="3" t="s">
        <v>4507</v>
      </c>
    </row>
    <row r="569" spans="1:9" x14ac:dyDescent="0.25">
      <c r="A569" s="1">
        <v>567</v>
      </c>
      <c r="B569" t="s">
        <v>558</v>
      </c>
      <c r="F569" t="s">
        <v>2580</v>
      </c>
      <c r="G569" t="s">
        <v>4065</v>
      </c>
      <c r="H569" t="s">
        <v>4393</v>
      </c>
      <c r="I569" s="3" t="s">
        <v>4447</v>
      </c>
    </row>
    <row r="570" spans="1:9" x14ac:dyDescent="0.25">
      <c r="A570" s="1">
        <v>568</v>
      </c>
      <c r="B570" t="s">
        <v>559</v>
      </c>
      <c r="F570" t="s">
        <v>2581</v>
      </c>
      <c r="G570" t="s">
        <v>4132</v>
      </c>
      <c r="H570" t="s">
        <v>4404</v>
      </c>
      <c r="I570" s="3" t="s">
        <v>4521</v>
      </c>
    </row>
    <row r="571" spans="1:9" x14ac:dyDescent="0.25">
      <c r="A571" s="1">
        <v>569</v>
      </c>
      <c r="B571" t="s">
        <v>560</v>
      </c>
      <c r="F571" t="s">
        <v>2582</v>
      </c>
      <c r="G571" t="s">
        <v>4078</v>
      </c>
      <c r="H571" t="s">
        <v>4401</v>
      </c>
      <c r="I571" s="3" t="s">
        <v>4466</v>
      </c>
    </row>
    <row r="572" spans="1:9" x14ac:dyDescent="0.25">
      <c r="A572" s="1">
        <v>570</v>
      </c>
      <c r="B572" t="s">
        <v>561</v>
      </c>
      <c r="F572" t="s">
        <v>2583</v>
      </c>
      <c r="G572" t="s">
        <v>4169</v>
      </c>
      <c r="H572" t="s">
        <v>4404</v>
      </c>
      <c r="I572" s="3" t="s">
        <v>4568</v>
      </c>
    </row>
    <row r="573" spans="1:9" x14ac:dyDescent="0.25">
      <c r="A573" s="1">
        <v>571</v>
      </c>
      <c r="B573" t="s">
        <v>562</v>
      </c>
      <c r="F573" t="s">
        <v>2584</v>
      </c>
      <c r="G573" t="s">
        <v>4057</v>
      </c>
      <c r="H573" t="s">
        <v>4392</v>
      </c>
      <c r="I573" s="3" t="s">
        <v>4669</v>
      </c>
    </row>
    <row r="574" spans="1:9" x14ac:dyDescent="0.25">
      <c r="A574" s="1">
        <v>572</v>
      </c>
      <c r="B574" t="s">
        <v>563</v>
      </c>
      <c r="F574" t="s">
        <v>2585</v>
      </c>
      <c r="G574" t="s">
        <v>4065</v>
      </c>
      <c r="H574" t="s">
        <v>4393</v>
      </c>
      <c r="I574" s="3" t="s">
        <v>4670</v>
      </c>
    </row>
    <row r="575" spans="1:9" x14ac:dyDescent="0.25">
      <c r="A575" s="1">
        <v>573</v>
      </c>
      <c r="B575" t="s">
        <v>564</v>
      </c>
      <c r="F575" t="s">
        <v>2586</v>
      </c>
      <c r="G575" t="s">
        <v>4081</v>
      </c>
      <c r="H575" t="s">
        <v>4393</v>
      </c>
      <c r="I575" s="3" t="s">
        <v>4418</v>
      </c>
    </row>
    <row r="576" spans="1:9" x14ac:dyDescent="0.25">
      <c r="A576" s="1">
        <v>574</v>
      </c>
      <c r="B576" t="s">
        <v>565</v>
      </c>
      <c r="F576" t="s">
        <v>2587</v>
      </c>
      <c r="G576" t="s">
        <v>4169</v>
      </c>
      <c r="H576" t="s">
        <v>4404</v>
      </c>
      <c r="I576" s="3" t="s">
        <v>4568</v>
      </c>
    </row>
    <row r="577" spans="1:9" x14ac:dyDescent="0.25">
      <c r="A577" s="1">
        <v>575</v>
      </c>
      <c r="B577" t="s">
        <v>566</v>
      </c>
      <c r="F577" t="s">
        <v>2588</v>
      </c>
      <c r="G577" t="s">
        <v>4070</v>
      </c>
      <c r="H577" t="s">
        <v>4400</v>
      </c>
      <c r="I577" s="3" t="s">
        <v>4671</v>
      </c>
    </row>
    <row r="578" spans="1:9" x14ac:dyDescent="0.25">
      <c r="A578" s="1">
        <v>576</v>
      </c>
      <c r="B578" t="s">
        <v>567</v>
      </c>
      <c r="F578" t="s">
        <v>2589</v>
      </c>
      <c r="G578" t="s">
        <v>4065</v>
      </c>
      <c r="H578" t="s">
        <v>4393</v>
      </c>
      <c r="I578" s="3" t="s">
        <v>4672</v>
      </c>
    </row>
    <row r="579" spans="1:9" x14ac:dyDescent="0.25">
      <c r="A579" s="1">
        <v>577</v>
      </c>
      <c r="B579" t="s">
        <v>568</v>
      </c>
      <c r="F579" t="s">
        <v>2590</v>
      </c>
      <c r="G579" t="s">
        <v>4072</v>
      </c>
      <c r="H579" t="s">
        <v>4405</v>
      </c>
      <c r="I579" s="3" t="s">
        <v>4459</v>
      </c>
    </row>
    <row r="580" spans="1:9" x14ac:dyDescent="0.25">
      <c r="A580" s="1">
        <v>578</v>
      </c>
      <c r="B580" t="s">
        <v>569</v>
      </c>
      <c r="C580" t="s">
        <v>4906</v>
      </c>
      <c r="D580" t="s">
        <v>4909</v>
      </c>
      <c r="E580" t="s">
        <v>4908</v>
      </c>
      <c r="F580" t="s">
        <v>2591</v>
      </c>
      <c r="G580" t="s">
        <v>4156</v>
      </c>
      <c r="H580" t="s">
        <v>4402</v>
      </c>
      <c r="I580" s="3" t="s">
        <v>4552</v>
      </c>
    </row>
    <row r="581" spans="1:9" x14ac:dyDescent="0.25">
      <c r="A581" s="1">
        <v>579</v>
      </c>
      <c r="B581" t="s">
        <v>570</v>
      </c>
      <c r="F581" t="s">
        <v>2592</v>
      </c>
      <c r="G581" t="s">
        <v>4049</v>
      </c>
      <c r="H581" t="s">
        <v>4049</v>
      </c>
      <c r="I581" s="3" t="s">
        <v>4623</v>
      </c>
    </row>
    <row r="582" spans="1:9" x14ac:dyDescent="0.25">
      <c r="A582" s="1">
        <v>580</v>
      </c>
      <c r="B582" t="s">
        <v>571</v>
      </c>
      <c r="F582" t="s">
        <v>2593</v>
      </c>
      <c r="G582" t="s">
        <v>4092</v>
      </c>
      <c r="H582" t="s">
        <v>4401</v>
      </c>
      <c r="I582" s="3" t="s">
        <v>4480</v>
      </c>
    </row>
    <row r="583" spans="1:9" x14ac:dyDescent="0.25">
      <c r="A583" s="1">
        <v>581</v>
      </c>
      <c r="B583" t="s">
        <v>572</v>
      </c>
      <c r="F583" t="s">
        <v>2594</v>
      </c>
      <c r="G583" t="s">
        <v>4065</v>
      </c>
      <c r="H583" t="s">
        <v>4393</v>
      </c>
      <c r="I583" s="3" t="s">
        <v>4500</v>
      </c>
    </row>
    <row r="584" spans="1:9" x14ac:dyDescent="0.25">
      <c r="A584" s="1">
        <v>582</v>
      </c>
      <c r="B584" t="s">
        <v>573</v>
      </c>
      <c r="F584" t="s">
        <v>2595</v>
      </c>
      <c r="G584" t="s">
        <v>4093</v>
      </c>
      <c r="H584" t="s">
        <v>4392</v>
      </c>
      <c r="I584" s="3" t="s">
        <v>4481</v>
      </c>
    </row>
    <row r="585" spans="1:9" x14ac:dyDescent="0.25">
      <c r="A585" s="1">
        <v>583</v>
      </c>
      <c r="B585" t="s">
        <v>574</v>
      </c>
      <c r="F585" t="s">
        <v>2596</v>
      </c>
      <c r="G585" t="s">
        <v>4055</v>
      </c>
      <c r="H585" t="s">
        <v>4399</v>
      </c>
      <c r="I585" s="3" t="s">
        <v>4673</v>
      </c>
    </row>
    <row r="586" spans="1:9" x14ac:dyDescent="0.25">
      <c r="A586" s="1">
        <v>584</v>
      </c>
      <c r="B586" t="s">
        <v>575</v>
      </c>
      <c r="F586" t="s">
        <v>2597</v>
      </c>
      <c r="G586" t="s">
        <v>4053</v>
      </c>
      <c r="H586" t="s">
        <v>4394</v>
      </c>
      <c r="I586" s="3" t="s">
        <v>4606</v>
      </c>
    </row>
    <row r="587" spans="1:9" x14ac:dyDescent="0.25">
      <c r="A587" s="1">
        <v>585</v>
      </c>
      <c r="B587" t="s">
        <v>576</v>
      </c>
      <c r="F587" t="s">
        <v>2598</v>
      </c>
      <c r="G587" t="s">
        <v>4239</v>
      </c>
      <c r="H587" t="s">
        <v>4393</v>
      </c>
      <c r="I587" s="3" t="s">
        <v>4564</v>
      </c>
    </row>
    <row r="588" spans="1:9" x14ac:dyDescent="0.25">
      <c r="A588" s="1">
        <v>586</v>
      </c>
      <c r="B588" t="s">
        <v>577</v>
      </c>
      <c r="C588" t="s">
        <v>4906</v>
      </c>
      <c r="D588" t="s">
        <v>4907</v>
      </c>
      <c r="E588" t="s">
        <v>4908</v>
      </c>
      <c r="F588" t="s">
        <v>2599</v>
      </c>
      <c r="G588" t="s">
        <v>4180</v>
      </c>
      <c r="H588" t="s">
        <v>4393</v>
      </c>
      <c r="I588" s="3" t="s">
        <v>4583</v>
      </c>
    </row>
    <row r="589" spans="1:9" x14ac:dyDescent="0.25">
      <c r="A589" s="1">
        <v>587</v>
      </c>
      <c r="B589" t="s">
        <v>578</v>
      </c>
      <c r="C589" t="s">
        <v>4906</v>
      </c>
      <c r="D589" t="s">
        <v>4909</v>
      </c>
      <c r="E589" t="s">
        <v>4908</v>
      </c>
      <c r="F589" t="s">
        <v>2600</v>
      </c>
      <c r="G589" t="s">
        <v>4240</v>
      </c>
      <c r="H589" t="s">
        <v>4393</v>
      </c>
      <c r="I589" s="3" t="s">
        <v>4674</v>
      </c>
    </row>
    <row r="590" spans="1:9" x14ac:dyDescent="0.25">
      <c r="A590" s="1">
        <v>588</v>
      </c>
      <c r="B590" t="s">
        <v>579</v>
      </c>
      <c r="F590" t="s">
        <v>2601</v>
      </c>
      <c r="G590" t="s">
        <v>4113</v>
      </c>
      <c r="H590" t="s">
        <v>4401</v>
      </c>
      <c r="I590" s="3" t="s">
        <v>4536</v>
      </c>
    </row>
    <row r="591" spans="1:9" x14ac:dyDescent="0.25">
      <c r="A591" s="1">
        <v>589</v>
      </c>
      <c r="B591" t="s">
        <v>580</v>
      </c>
      <c r="F591" t="s">
        <v>2602</v>
      </c>
      <c r="G591" t="s">
        <v>4083</v>
      </c>
      <c r="H591" t="s">
        <v>4393</v>
      </c>
      <c r="I591" s="3" t="s">
        <v>4469</v>
      </c>
    </row>
    <row r="592" spans="1:9" x14ac:dyDescent="0.25">
      <c r="A592" s="1">
        <v>590</v>
      </c>
      <c r="B592" t="s">
        <v>581</v>
      </c>
      <c r="F592" t="s">
        <v>2603</v>
      </c>
      <c r="G592" t="s">
        <v>4241</v>
      </c>
      <c r="H592" t="s">
        <v>4401</v>
      </c>
      <c r="I592" s="3" t="s">
        <v>4502</v>
      </c>
    </row>
    <row r="593" spans="1:9" x14ac:dyDescent="0.25">
      <c r="A593" s="1">
        <v>591</v>
      </c>
      <c r="B593" t="s">
        <v>582</v>
      </c>
      <c r="F593" t="s">
        <v>2604</v>
      </c>
      <c r="G593" t="s">
        <v>4096</v>
      </c>
      <c r="H593" t="s">
        <v>4393</v>
      </c>
      <c r="I593" s="3" t="s">
        <v>4573</v>
      </c>
    </row>
    <row r="594" spans="1:9" x14ac:dyDescent="0.25">
      <c r="A594" s="1">
        <v>592</v>
      </c>
      <c r="B594" t="s">
        <v>583</v>
      </c>
      <c r="F594" t="s">
        <v>2605</v>
      </c>
      <c r="G594" t="s">
        <v>4101</v>
      </c>
      <c r="H594" t="s">
        <v>4393</v>
      </c>
      <c r="I594" s="3" t="s">
        <v>4490</v>
      </c>
    </row>
    <row r="595" spans="1:9" x14ac:dyDescent="0.25">
      <c r="A595" s="1">
        <v>593</v>
      </c>
      <c r="B595" t="s">
        <v>584</v>
      </c>
      <c r="F595" t="s">
        <v>2606</v>
      </c>
      <c r="G595" t="s">
        <v>4215</v>
      </c>
      <c r="H595" t="s">
        <v>4393</v>
      </c>
      <c r="I595" s="3" t="s">
        <v>4582</v>
      </c>
    </row>
    <row r="596" spans="1:9" x14ac:dyDescent="0.25">
      <c r="A596" s="1">
        <v>594</v>
      </c>
      <c r="B596" t="s">
        <v>585</v>
      </c>
      <c r="F596" t="s">
        <v>2607</v>
      </c>
      <c r="G596" t="s">
        <v>4160</v>
      </c>
      <c r="H596" t="s">
        <v>4403</v>
      </c>
      <c r="I596" s="3" t="s">
        <v>4558</v>
      </c>
    </row>
    <row r="597" spans="1:9" x14ac:dyDescent="0.25">
      <c r="A597" s="1">
        <v>595</v>
      </c>
      <c r="B597" t="s">
        <v>586</v>
      </c>
      <c r="F597" t="s">
        <v>2608</v>
      </c>
      <c r="G597" t="s">
        <v>4242</v>
      </c>
      <c r="H597" t="s">
        <v>4393</v>
      </c>
      <c r="I597" s="3" t="s">
        <v>4583</v>
      </c>
    </row>
    <row r="598" spans="1:9" x14ac:dyDescent="0.25">
      <c r="A598" s="1">
        <v>596</v>
      </c>
      <c r="B598" t="s">
        <v>587</v>
      </c>
      <c r="F598" t="s">
        <v>2609</v>
      </c>
      <c r="G598" t="s">
        <v>4095</v>
      </c>
      <c r="H598" t="s">
        <v>4396</v>
      </c>
      <c r="I598" s="3" t="s">
        <v>4675</v>
      </c>
    </row>
    <row r="599" spans="1:9" x14ac:dyDescent="0.25">
      <c r="A599" s="1">
        <v>597</v>
      </c>
      <c r="B599" t="s">
        <v>588</v>
      </c>
      <c r="F599" t="s">
        <v>2610</v>
      </c>
      <c r="G599" t="s">
        <v>4201</v>
      </c>
      <c r="H599" t="s">
        <v>4392</v>
      </c>
      <c r="I599" s="3" t="s">
        <v>4612</v>
      </c>
    </row>
    <row r="600" spans="1:9" x14ac:dyDescent="0.25">
      <c r="A600" s="1">
        <v>598</v>
      </c>
      <c r="B600" t="s">
        <v>589</v>
      </c>
      <c r="F600" t="s">
        <v>2611</v>
      </c>
      <c r="G600" t="s">
        <v>4066</v>
      </c>
      <c r="H600" t="s">
        <v>4399</v>
      </c>
      <c r="I600" s="3" t="s">
        <v>4448</v>
      </c>
    </row>
    <row r="601" spans="1:9" x14ac:dyDescent="0.25">
      <c r="A601" s="1">
        <v>599</v>
      </c>
      <c r="B601" t="s">
        <v>590</v>
      </c>
      <c r="F601" t="s">
        <v>2612</v>
      </c>
      <c r="G601" t="s">
        <v>4223</v>
      </c>
      <c r="H601" t="s">
        <v>4393</v>
      </c>
      <c r="I601" s="3" t="s">
        <v>4469</v>
      </c>
    </row>
    <row r="602" spans="1:9" x14ac:dyDescent="0.25">
      <c r="A602" s="1">
        <v>600</v>
      </c>
      <c r="B602" t="s">
        <v>591</v>
      </c>
      <c r="F602" t="s">
        <v>2613</v>
      </c>
      <c r="G602" t="s">
        <v>4096</v>
      </c>
      <c r="H602" t="s">
        <v>4393</v>
      </c>
      <c r="I602" s="3" t="s">
        <v>4649</v>
      </c>
    </row>
    <row r="603" spans="1:9" x14ac:dyDescent="0.25">
      <c r="A603" s="1">
        <v>601</v>
      </c>
      <c r="B603" t="s">
        <v>592</v>
      </c>
      <c r="F603" t="s">
        <v>2614</v>
      </c>
      <c r="G603" t="s">
        <v>4178</v>
      </c>
      <c r="H603" t="s">
        <v>4393</v>
      </c>
      <c r="I603" s="3" t="s">
        <v>4581</v>
      </c>
    </row>
    <row r="604" spans="1:9" x14ac:dyDescent="0.25">
      <c r="A604" s="1">
        <v>602</v>
      </c>
      <c r="B604" t="s">
        <v>593</v>
      </c>
      <c r="F604" t="s">
        <v>2615</v>
      </c>
      <c r="G604" t="s">
        <v>4243</v>
      </c>
      <c r="H604" t="s">
        <v>4392</v>
      </c>
      <c r="I604" s="3" t="s">
        <v>4676</v>
      </c>
    </row>
    <row r="605" spans="1:9" x14ac:dyDescent="0.25">
      <c r="A605" s="1">
        <v>603</v>
      </c>
      <c r="B605" t="s">
        <v>594</v>
      </c>
      <c r="F605" t="s">
        <v>2616</v>
      </c>
      <c r="G605" t="s">
        <v>4059</v>
      </c>
      <c r="H605" t="s">
        <v>4399</v>
      </c>
      <c r="I605" s="3" t="s">
        <v>4439</v>
      </c>
    </row>
    <row r="606" spans="1:9" x14ac:dyDescent="0.25">
      <c r="A606" s="1">
        <v>604</v>
      </c>
      <c r="B606" t="s">
        <v>595</v>
      </c>
      <c r="F606" t="s">
        <v>2617</v>
      </c>
      <c r="G606" t="s">
        <v>4239</v>
      </c>
      <c r="H606" t="s">
        <v>4393</v>
      </c>
      <c r="I606" s="3" t="s">
        <v>4564</v>
      </c>
    </row>
    <row r="607" spans="1:9" x14ac:dyDescent="0.25">
      <c r="A607" s="1">
        <v>605</v>
      </c>
      <c r="B607" t="s">
        <v>596</v>
      </c>
      <c r="F607" t="s">
        <v>2618</v>
      </c>
      <c r="G607" t="s">
        <v>4176</v>
      </c>
      <c r="H607" t="s">
        <v>4400</v>
      </c>
      <c r="I607" s="3" t="s">
        <v>4579</v>
      </c>
    </row>
    <row r="608" spans="1:9" x14ac:dyDescent="0.25">
      <c r="A608" s="1">
        <v>606</v>
      </c>
      <c r="B608" t="s">
        <v>597</v>
      </c>
      <c r="F608" t="s">
        <v>2619</v>
      </c>
      <c r="G608" t="s">
        <v>4151</v>
      </c>
      <c r="H608" t="s">
        <v>4401</v>
      </c>
      <c r="I608" s="3" t="s">
        <v>4528</v>
      </c>
    </row>
    <row r="609" spans="1:9" x14ac:dyDescent="0.25">
      <c r="A609" s="1">
        <v>607</v>
      </c>
      <c r="B609" t="s">
        <v>598</v>
      </c>
      <c r="F609" t="s">
        <v>2620</v>
      </c>
      <c r="G609" t="s">
        <v>4244</v>
      </c>
      <c r="H609" t="s">
        <v>4404</v>
      </c>
      <c r="I609" s="3" t="s">
        <v>4677</v>
      </c>
    </row>
    <row r="610" spans="1:9" x14ac:dyDescent="0.25">
      <c r="A610" s="1">
        <v>608</v>
      </c>
      <c r="B610" t="s">
        <v>599</v>
      </c>
      <c r="F610" t="s">
        <v>2621</v>
      </c>
      <c r="G610" t="s">
        <v>4245</v>
      </c>
      <c r="H610" t="s">
        <v>4396</v>
      </c>
      <c r="I610" s="3" t="s">
        <v>4678</v>
      </c>
    </row>
    <row r="611" spans="1:9" x14ac:dyDescent="0.25">
      <c r="A611" s="1">
        <v>609</v>
      </c>
      <c r="B611" t="s">
        <v>600</v>
      </c>
      <c r="F611" t="s">
        <v>2622</v>
      </c>
      <c r="G611" t="s">
        <v>4246</v>
      </c>
      <c r="H611" t="s">
        <v>4393</v>
      </c>
      <c r="I611" s="3" t="s">
        <v>4630</v>
      </c>
    </row>
    <row r="612" spans="1:9" x14ac:dyDescent="0.25">
      <c r="A612" s="1">
        <v>610</v>
      </c>
      <c r="B612" t="s">
        <v>601</v>
      </c>
      <c r="F612" t="s">
        <v>2623</v>
      </c>
      <c r="G612" t="s">
        <v>4121</v>
      </c>
      <c r="H612" t="s">
        <v>4401</v>
      </c>
      <c r="I612" s="3" t="s">
        <v>4456</v>
      </c>
    </row>
    <row r="613" spans="1:9" x14ac:dyDescent="0.25">
      <c r="A613" s="1">
        <v>611</v>
      </c>
      <c r="B613" t="s">
        <v>602</v>
      </c>
      <c r="C613" t="s">
        <v>4906</v>
      </c>
      <c r="D613" t="s">
        <v>4907</v>
      </c>
      <c r="E613" t="s">
        <v>4908</v>
      </c>
      <c r="F613" t="s">
        <v>2624</v>
      </c>
      <c r="G613" t="s">
        <v>4247</v>
      </c>
      <c r="H613" t="s">
        <v>4404</v>
      </c>
      <c r="I613" s="3" t="s">
        <v>4679</v>
      </c>
    </row>
    <row r="614" spans="1:9" x14ac:dyDescent="0.25">
      <c r="A614" s="1">
        <v>612</v>
      </c>
      <c r="B614" t="s">
        <v>603</v>
      </c>
      <c r="C614" t="s">
        <v>4906</v>
      </c>
      <c r="D614" t="s">
        <v>4909</v>
      </c>
      <c r="E614" t="s">
        <v>4908</v>
      </c>
      <c r="F614" t="s">
        <v>2625</v>
      </c>
      <c r="G614" t="s">
        <v>4156</v>
      </c>
      <c r="H614" t="s">
        <v>4402</v>
      </c>
      <c r="I614" s="3" t="s">
        <v>4552</v>
      </c>
    </row>
    <row r="615" spans="1:9" x14ac:dyDescent="0.25">
      <c r="A615" s="1">
        <v>613</v>
      </c>
      <c r="B615" t="s">
        <v>604</v>
      </c>
      <c r="F615" t="s">
        <v>2626</v>
      </c>
      <c r="G615" t="s">
        <v>4248</v>
      </c>
      <c r="H615" t="s">
        <v>4401</v>
      </c>
      <c r="I615" s="3" t="s">
        <v>4680</v>
      </c>
    </row>
    <row r="616" spans="1:9" x14ac:dyDescent="0.25">
      <c r="A616" s="1">
        <v>614</v>
      </c>
      <c r="B616" t="s">
        <v>605</v>
      </c>
      <c r="F616" t="s">
        <v>2627</v>
      </c>
      <c r="G616" t="s">
        <v>4066</v>
      </c>
      <c r="H616" t="s">
        <v>4399</v>
      </c>
      <c r="I616" s="3" t="s">
        <v>4448</v>
      </c>
    </row>
    <row r="617" spans="1:9" x14ac:dyDescent="0.25">
      <c r="A617" s="1">
        <v>615</v>
      </c>
      <c r="B617" t="s">
        <v>606</v>
      </c>
      <c r="F617" t="s">
        <v>2628</v>
      </c>
      <c r="G617" t="s">
        <v>4059</v>
      </c>
      <c r="H617" t="s">
        <v>4399</v>
      </c>
      <c r="I617" s="3" t="s">
        <v>4439</v>
      </c>
    </row>
    <row r="618" spans="1:9" x14ac:dyDescent="0.25">
      <c r="A618" s="1">
        <v>616</v>
      </c>
      <c r="B618" t="s">
        <v>607</v>
      </c>
      <c r="C618" t="s">
        <v>4906</v>
      </c>
      <c r="D618" t="s">
        <v>4907</v>
      </c>
      <c r="E618" t="s">
        <v>4908</v>
      </c>
      <c r="F618" t="s">
        <v>2629</v>
      </c>
      <c r="G618" t="s">
        <v>4161</v>
      </c>
      <c r="H618" t="s">
        <v>4403</v>
      </c>
      <c r="I618" s="3" t="s">
        <v>4559</v>
      </c>
    </row>
    <row r="619" spans="1:9" x14ac:dyDescent="0.25">
      <c r="A619" s="1">
        <v>617</v>
      </c>
      <c r="B619" t="s">
        <v>608</v>
      </c>
      <c r="F619" t="s">
        <v>2630</v>
      </c>
      <c r="G619" t="s">
        <v>4032</v>
      </c>
      <c r="H619" t="s">
        <v>4393</v>
      </c>
      <c r="I619" s="3" t="s">
        <v>4418</v>
      </c>
    </row>
    <row r="620" spans="1:9" x14ac:dyDescent="0.25">
      <c r="A620" s="1">
        <v>618</v>
      </c>
      <c r="B620" t="s">
        <v>609</v>
      </c>
      <c r="F620" t="s">
        <v>2631</v>
      </c>
      <c r="G620" t="s">
        <v>4101</v>
      </c>
      <c r="H620" t="s">
        <v>4393</v>
      </c>
      <c r="I620" s="3" t="s">
        <v>4490</v>
      </c>
    </row>
    <row r="621" spans="1:9" x14ac:dyDescent="0.25">
      <c r="A621" s="1">
        <v>619</v>
      </c>
      <c r="B621" t="s">
        <v>610</v>
      </c>
      <c r="F621" t="s">
        <v>2632</v>
      </c>
      <c r="G621" t="s">
        <v>4249</v>
      </c>
      <c r="H621" t="s">
        <v>4401</v>
      </c>
      <c r="I621" s="3" t="s">
        <v>4462</v>
      </c>
    </row>
    <row r="622" spans="1:9" x14ac:dyDescent="0.25">
      <c r="A622" s="1">
        <v>620</v>
      </c>
      <c r="B622" t="s">
        <v>611</v>
      </c>
      <c r="F622" t="s">
        <v>2633</v>
      </c>
      <c r="G622" t="s">
        <v>4132</v>
      </c>
      <c r="H622" t="s">
        <v>4404</v>
      </c>
      <c r="I622" s="3" t="s">
        <v>4521</v>
      </c>
    </row>
    <row r="623" spans="1:9" x14ac:dyDescent="0.25">
      <c r="A623" s="1">
        <v>621</v>
      </c>
      <c r="B623" t="s">
        <v>612</v>
      </c>
      <c r="F623" t="s">
        <v>2634</v>
      </c>
      <c r="G623" t="s">
        <v>4109</v>
      </c>
      <c r="H623" t="s">
        <v>4393</v>
      </c>
      <c r="I623" s="3" t="s">
        <v>4500</v>
      </c>
    </row>
    <row r="624" spans="1:9" x14ac:dyDescent="0.25">
      <c r="A624" s="1">
        <v>622</v>
      </c>
      <c r="B624" t="s">
        <v>613</v>
      </c>
      <c r="F624" t="s">
        <v>2635</v>
      </c>
      <c r="G624" t="s">
        <v>4250</v>
      </c>
      <c r="H624" t="s">
        <v>4402</v>
      </c>
      <c r="I624" s="3" t="s">
        <v>4681</v>
      </c>
    </row>
    <row r="625" spans="1:9" x14ac:dyDescent="0.25">
      <c r="A625" s="1">
        <v>623</v>
      </c>
      <c r="B625" t="s">
        <v>614</v>
      </c>
      <c r="F625" t="s">
        <v>2636</v>
      </c>
      <c r="G625" t="s">
        <v>4098</v>
      </c>
      <c r="H625" t="s">
        <v>4393</v>
      </c>
      <c r="I625" s="3" t="s">
        <v>4486</v>
      </c>
    </row>
    <row r="626" spans="1:9" x14ac:dyDescent="0.25">
      <c r="A626" s="1">
        <v>624</v>
      </c>
      <c r="B626" t="s">
        <v>615</v>
      </c>
      <c r="F626" t="s">
        <v>2637</v>
      </c>
      <c r="G626" t="s">
        <v>4242</v>
      </c>
      <c r="H626" t="s">
        <v>4393</v>
      </c>
      <c r="I626" s="3" t="s">
        <v>4544</v>
      </c>
    </row>
    <row r="627" spans="1:9" x14ac:dyDescent="0.25">
      <c r="A627" s="1">
        <v>625</v>
      </c>
      <c r="B627" t="s">
        <v>616</v>
      </c>
      <c r="F627" t="s">
        <v>2638</v>
      </c>
      <c r="G627" t="s">
        <v>4130</v>
      </c>
      <c r="H627" t="s">
        <v>4401</v>
      </c>
      <c r="I627" s="3" t="s">
        <v>4519</v>
      </c>
    </row>
    <row r="628" spans="1:9" x14ac:dyDescent="0.25">
      <c r="A628" s="1">
        <v>626</v>
      </c>
      <c r="B628" t="s">
        <v>617</v>
      </c>
      <c r="F628" t="s">
        <v>2639</v>
      </c>
      <c r="G628" t="s">
        <v>4132</v>
      </c>
      <c r="H628" t="s">
        <v>4404</v>
      </c>
      <c r="I628" s="3" t="s">
        <v>4521</v>
      </c>
    </row>
    <row r="629" spans="1:9" x14ac:dyDescent="0.25">
      <c r="A629" s="1">
        <v>627</v>
      </c>
      <c r="B629" t="s">
        <v>618</v>
      </c>
      <c r="F629" t="s">
        <v>2640</v>
      </c>
      <c r="G629" t="s">
        <v>4143</v>
      </c>
      <c r="H629" t="s">
        <v>4393</v>
      </c>
      <c r="I629" s="3" t="s">
        <v>4534</v>
      </c>
    </row>
    <row r="630" spans="1:9" x14ac:dyDescent="0.25">
      <c r="A630" s="1">
        <v>628</v>
      </c>
      <c r="B630" t="s">
        <v>619</v>
      </c>
      <c r="F630" t="s">
        <v>2641</v>
      </c>
      <c r="G630" t="s">
        <v>4065</v>
      </c>
      <c r="H630" t="s">
        <v>4393</v>
      </c>
      <c r="I630" s="3" t="s">
        <v>4682</v>
      </c>
    </row>
    <row r="631" spans="1:9" x14ac:dyDescent="0.25">
      <c r="A631" s="1">
        <v>629</v>
      </c>
      <c r="B631" t="s">
        <v>620</v>
      </c>
      <c r="F631" t="s">
        <v>2642</v>
      </c>
      <c r="G631" t="s">
        <v>4189</v>
      </c>
      <c r="H631" t="s">
        <v>4404</v>
      </c>
      <c r="I631" s="3" t="s">
        <v>4683</v>
      </c>
    </row>
    <row r="632" spans="1:9" x14ac:dyDescent="0.25">
      <c r="A632" s="1">
        <v>630</v>
      </c>
      <c r="B632" t="s">
        <v>621</v>
      </c>
      <c r="F632" t="s">
        <v>2643</v>
      </c>
      <c r="G632" t="s">
        <v>4049</v>
      </c>
      <c r="H632" t="s">
        <v>4049</v>
      </c>
      <c r="I632" s="3" t="s">
        <v>4684</v>
      </c>
    </row>
    <row r="633" spans="1:9" x14ac:dyDescent="0.25">
      <c r="A633" s="1">
        <v>631</v>
      </c>
      <c r="B633" t="s">
        <v>622</v>
      </c>
      <c r="F633" t="s">
        <v>2644</v>
      </c>
      <c r="G633" t="s">
        <v>4166</v>
      </c>
      <c r="H633" t="s">
        <v>4404</v>
      </c>
      <c r="I633" s="3" t="s">
        <v>4685</v>
      </c>
    </row>
    <row r="634" spans="1:9" x14ac:dyDescent="0.25">
      <c r="A634" s="1">
        <v>632</v>
      </c>
      <c r="B634" t="s">
        <v>623</v>
      </c>
      <c r="F634" t="s">
        <v>2645</v>
      </c>
      <c r="G634" t="s">
        <v>4251</v>
      </c>
      <c r="H634" t="s">
        <v>4402</v>
      </c>
      <c r="I634" s="3" t="s">
        <v>4686</v>
      </c>
    </row>
    <row r="635" spans="1:9" x14ac:dyDescent="0.25">
      <c r="A635" s="1">
        <v>633</v>
      </c>
      <c r="B635" t="s">
        <v>624</v>
      </c>
      <c r="F635" t="s">
        <v>2646</v>
      </c>
      <c r="G635" t="s">
        <v>4178</v>
      </c>
      <c r="H635" t="s">
        <v>4393</v>
      </c>
      <c r="I635" s="3" t="s">
        <v>4581</v>
      </c>
    </row>
    <row r="636" spans="1:9" x14ac:dyDescent="0.25">
      <c r="A636" s="1">
        <v>634</v>
      </c>
      <c r="B636" t="s">
        <v>625</v>
      </c>
      <c r="F636" t="s">
        <v>2647</v>
      </c>
      <c r="G636" t="s">
        <v>4083</v>
      </c>
      <c r="H636" t="s">
        <v>4393</v>
      </c>
      <c r="I636" s="3" t="s">
        <v>4469</v>
      </c>
    </row>
    <row r="637" spans="1:9" x14ac:dyDescent="0.25">
      <c r="A637" s="1">
        <v>635</v>
      </c>
      <c r="B637" t="s">
        <v>626</v>
      </c>
      <c r="C637" t="s">
        <v>4906</v>
      </c>
      <c r="D637" t="s">
        <v>4909</v>
      </c>
      <c r="E637" t="s">
        <v>4908</v>
      </c>
      <c r="F637" t="s">
        <v>2648</v>
      </c>
      <c r="G637" t="s">
        <v>4121</v>
      </c>
      <c r="H637" t="s">
        <v>4401</v>
      </c>
      <c r="I637" s="3" t="s">
        <v>4456</v>
      </c>
    </row>
    <row r="638" spans="1:9" x14ac:dyDescent="0.25">
      <c r="A638" s="1">
        <v>636</v>
      </c>
      <c r="B638" t="s">
        <v>627</v>
      </c>
      <c r="C638" t="s">
        <v>4906</v>
      </c>
      <c r="D638" t="s">
        <v>4909</v>
      </c>
      <c r="E638" t="s">
        <v>4908</v>
      </c>
      <c r="F638" t="s">
        <v>2649</v>
      </c>
      <c r="G638" t="s">
        <v>4038</v>
      </c>
      <c r="H638" t="s">
        <v>4393</v>
      </c>
      <c r="I638" s="3" t="s">
        <v>4635</v>
      </c>
    </row>
    <row r="639" spans="1:9" x14ac:dyDescent="0.25">
      <c r="A639" s="1">
        <v>637</v>
      </c>
      <c r="B639" t="s">
        <v>628</v>
      </c>
      <c r="F639" t="s">
        <v>2650</v>
      </c>
      <c r="G639" t="s">
        <v>4213</v>
      </c>
      <c r="H639" t="s">
        <v>4404</v>
      </c>
      <c r="I639" s="3" t="s">
        <v>4631</v>
      </c>
    </row>
    <row r="640" spans="1:9" x14ac:dyDescent="0.25">
      <c r="A640" s="1">
        <v>638</v>
      </c>
      <c r="B640" t="s">
        <v>629</v>
      </c>
      <c r="F640" t="s">
        <v>2651</v>
      </c>
      <c r="G640" t="s">
        <v>4120</v>
      </c>
      <c r="H640" t="s">
        <v>4401</v>
      </c>
      <c r="I640" s="3" t="s">
        <v>4510</v>
      </c>
    </row>
    <row r="641" spans="1:9" x14ac:dyDescent="0.25">
      <c r="A641" s="1">
        <v>639</v>
      </c>
      <c r="B641" t="s">
        <v>630</v>
      </c>
      <c r="F641" t="s">
        <v>2652</v>
      </c>
      <c r="G641" t="s">
        <v>4053</v>
      </c>
      <c r="H641" t="s">
        <v>4394</v>
      </c>
      <c r="I641" s="3" t="s">
        <v>4409</v>
      </c>
    </row>
    <row r="642" spans="1:9" x14ac:dyDescent="0.25">
      <c r="A642" s="1">
        <v>640</v>
      </c>
      <c r="B642" t="s">
        <v>631</v>
      </c>
      <c r="F642" t="s">
        <v>2653</v>
      </c>
      <c r="G642" t="s">
        <v>4112</v>
      </c>
      <c r="H642" t="s">
        <v>4404</v>
      </c>
      <c r="I642" s="3" t="s">
        <v>4687</v>
      </c>
    </row>
    <row r="643" spans="1:9" x14ac:dyDescent="0.25">
      <c r="A643" s="1">
        <v>641</v>
      </c>
      <c r="B643" t="s">
        <v>632</v>
      </c>
      <c r="F643" t="s">
        <v>2654</v>
      </c>
      <c r="G643" t="s">
        <v>4065</v>
      </c>
      <c r="H643" t="s">
        <v>4393</v>
      </c>
      <c r="I643" s="3" t="s">
        <v>4564</v>
      </c>
    </row>
    <row r="644" spans="1:9" x14ac:dyDescent="0.25">
      <c r="A644" s="1">
        <v>642</v>
      </c>
      <c r="B644" t="s">
        <v>633</v>
      </c>
      <c r="F644" t="s">
        <v>2655</v>
      </c>
      <c r="G644" t="s">
        <v>4065</v>
      </c>
      <c r="H644" t="s">
        <v>4393</v>
      </c>
      <c r="I644" s="3" t="s">
        <v>4657</v>
      </c>
    </row>
    <row r="645" spans="1:9" x14ac:dyDescent="0.25">
      <c r="A645" s="1">
        <v>643</v>
      </c>
      <c r="B645" t="s">
        <v>634</v>
      </c>
      <c r="F645" t="s">
        <v>2656</v>
      </c>
      <c r="G645" t="s">
        <v>4252</v>
      </c>
      <c r="H645" t="s">
        <v>4396</v>
      </c>
      <c r="I645" s="3" t="s">
        <v>4688</v>
      </c>
    </row>
    <row r="646" spans="1:9" x14ac:dyDescent="0.25">
      <c r="A646" s="1">
        <v>644</v>
      </c>
      <c r="B646" t="s">
        <v>635</v>
      </c>
      <c r="F646" t="s">
        <v>2657</v>
      </c>
      <c r="G646" t="s">
        <v>4121</v>
      </c>
      <c r="H646" t="s">
        <v>4401</v>
      </c>
      <c r="I646" s="3" t="s">
        <v>4462</v>
      </c>
    </row>
    <row r="647" spans="1:9" x14ac:dyDescent="0.25">
      <c r="A647" s="1">
        <v>645</v>
      </c>
      <c r="B647" t="s">
        <v>636</v>
      </c>
      <c r="F647" t="s">
        <v>2658</v>
      </c>
      <c r="G647" t="s">
        <v>4231</v>
      </c>
      <c r="H647" t="s">
        <v>4393</v>
      </c>
      <c r="I647" s="3" t="s">
        <v>4461</v>
      </c>
    </row>
    <row r="648" spans="1:9" x14ac:dyDescent="0.25">
      <c r="A648" s="1">
        <v>646</v>
      </c>
      <c r="B648" t="s">
        <v>637</v>
      </c>
      <c r="F648" t="s">
        <v>2659</v>
      </c>
      <c r="G648" t="s">
        <v>4083</v>
      </c>
      <c r="H648" t="s">
        <v>4393</v>
      </c>
      <c r="I648" s="3" t="s">
        <v>4469</v>
      </c>
    </row>
    <row r="649" spans="1:9" x14ac:dyDescent="0.25">
      <c r="A649" s="1">
        <v>647</v>
      </c>
      <c r="B649" t="s">
        <v>638</v>
      </c>
      <c r="F649" t="s">
        <v>2660</v>
      </c>
      <c r="G649" t="s">
        <v>4053</v>
      </c>
      <c r="H649" t="s">
        <v>4394</v>
      </c>
      <c r="I649" s="3" t="s">
        <v>4569</v>
      </c>
    </row>
    <row r="650" spans="1:9" x14ac:dyDescent="0.25">
      <c r="A650" s="1">
        <v>648</v>
      </c>
      <c r="B650" t="s">
        <v>639</v>
      </c>
      <c r="F650" t="s">
        <v>2661</v>
      </c>
      <c r="G650" t="s">
        <v>4130</v>
      </c>
      <c r="H650" t="s">
        <v>4401</v>
      </c>
      <c r="I650" s="3" t="s">
        <v>4519</v>
      </c>
    </row>
    <row r="651" spans="1:9" x14ac:dyDescent="0.25">
      <c r="A651" s="1">
        <v>649</v>
      </c>
      <c r="B651" t="s">
        <v>640</v>
      </c>
      <c r="F651" t="s">
        <v>2662</v>
      </c>
      <c r="G651" t="s">
        <v>4189</v>
      </c>
      <c r="H651" t="s">
        <v>4404</v>
      </c>
      <c r="I651" s="3" t="s">
        <v>4689</v>
      </c>
    </row>
    <row r="652" spans="1:9" x14ac:dyDescent="0.25">
      <c r="A652" s="1">
        <v>650</v>
      </c>
      <c r="B652" t="s">
        <v>641</v>
      </c>
      <c r="F652" t="s">
        <v>2663</v>
      </c>
      <c r="G652" t="s">
        <v>4064</v>
      </c>
      <c r="H652" t="s">
        <v>4392</v>
      </c>
      <c r="I652" s="3" t="s">
        <v>4550</v>
      </c>
    </row>
    <row r="653" spans="1:9" x14ac:dyDescent="0.25">
      <c r="A653" s="1">
        <v>651</v>
      </c>
      <c r="B653" t="s">
        <v>642</v>
      </c>
      <c r="F653" t="s">
        <v>2664</v>
      </c>
      <c r="G653" t="s">
        <v>4193</v>
      </c>
      <c r="H653" t="s">
        <v>4393</v>
      </c>
      <c r="I653" s="3" t="s">
        <v>4599</v>
      </c>
    </row>
    <row r="654" spans="1:9" x14ac:dyDescent="0.25">
      <c r="A654" s="1">
        <v>652</v>
      </c>
      <c r="B654" t="s">
        <v>643</v>
      </c>
      <c r="F654" t="s">
        <v>2665</v>
      </c>
      <c r="G654" t="s">
        <v>4253</v>
      </c>
      <c r="H654" t="s">
        <v>4393</v>
      </c>
      <c r="I654" s="3" t="s">
        <v>4690</v>
      </c>
    </row>
    <row r="655" spans="1:9" x14ac:dyDescent="0.25">
      <c r="A655" s="1">
        <v>653</v>
      </c>
      <c r="B655" t="s">
        <v>644</v>
      </c>
      <c r="F655" t="s">
        <v>2666</v>
      </c>
      <c r="G655" t="s">
        <v>4254</v>
      </c>
      <c r="H655" t="s">
        <v>4404</v>
      </c>
      <c r="I655" s="3" t="s">
        <v>4691</v>
      </c>
    </row>
    <row r="656" spans="1:9" x14ac:dyDescent="0.25">
      <c r="A656" s="1">
        <v>654</v>
      </c>
      <c r="B656" t="s">
        <v>645</v>
      </c>
      <c r="F656" t="s">
        <v>2667</v>
      </c>
      <c r="G656" t="s">
        <v>4065</v>
      </c>
      <c r="H656" t="s">
        <v>4393</v>
      </c>
      <c r="I656" s="3" t="s">
        <v>4527</v>
      </c>
    </row>
    <row r="657" spans="1:9" x14ac:dyDescent="0.25">
      <c r="A657" s="1">
        <v>655</v>
      </c>
      <c r="B657" t="s">
        <v>646</v>
      </c>
      <c r="F657" t="s">
        <v>2668</v>
      </c>
      <c r="G657" t="s">
        <v>4255</v>
      </c>
      <c r="H657" t="s">
        <v>4394</v>
      </c>
      <c r="I657" s="3" t="s">
        <v>4692</v>
      </c>
    </row>
    <row r="658" spans="1:9" x14ac:dyDescent="0.25">
      <c r="A658" s="1">
        <v>656</v>
      </c>
      <c r="B658" t="s">
        <v>647</v>
      </c>
      <c r="F658" t="s">
        <v>2669</v>
      </c>
      <c r="G658" t="s">
        <v>4045</v>
      </c>
      <c r="H658" t="s">
        <v>4401</v>
      </c>
      <c r="I658" s="3" t="s">
        <v>4501</v>
      </c>
    </row>
    <row r="659" spans="1:9" x14ac:dyDescent="0.25">
      <c r="A659" s="1">
        <v>657</v>
      </c>
      <c r="B659" t="s">
        <v>648</v>
      </c>
      <c r="F659" t="s">
        <v>2670</v>
      </c>
      <c r="G659" t="s">
        <v>4041</v>
      </c>
      <c r="H659" t="s">
        <v>4393</v>
      </c>
      <c r="I659" s="3" t="s">
        <v>4418</v>
      </c>
    </row>
    <row r="660" spans="1:9" x14ac:dyDescent="0.25">
      <c r="A660" s="1">
        <v>658</v>
      </c>
      <c r="B660" t="s">
        <v>649</v>
      </c>
      <c r="F660" t="s">
        <v>2671</v>
      </c>
      <c r="G660" t="s">
        <v>4256</v>
      </c>
      <c r="H660" t="s">
        <v>4393</v>
      </c>
      <c r="I660" s="3" t="s">
        <v>4496</v>
      </c>
    </row>
    <row r="661" spans="1:9" x14ac:dyDescent="0.25">
      <c r="A661" s="1">
        <v>659</v>
      </c>
      <c r="B661" t="s">
        <v>650</v>
      </c>
      <c r="F661" t="s">
        <v>2672</v>
      </c>
      <c r="G661" t="s">
        <v>4030</v>
      </c>
      <c r="H661" t="s">
        <v>4392</v>
      </c>
      <c r="I661" s="3" t="s">
        <v>4633</v>
      </c>
    </row>
    <row r="662" spans="1:9" x14ac:dyDescent="0.25">
      <c r="A662" s="1">
        <v>660</v>
      </c>
      <c r="B662" t="s">
        <v>651</v>
      </c>
      <c r="F662" t="s">
        <v>2673</v>
      </c>
      <c r="G662" t="s">
        <v>4065</v>
      </c>
      <c r="H662" t="s">
        <v>4393</v>
      </c>
      <c r="I662" s="3" t="s">
        <v>4693</v>
      </c>
    </row>
    <row r="663" spans="1:9" x14ac:dyDescent="0.25">
      <c r="A663" s="1">
        <v>661</v>
      </c>
      <c r="B663" t="s">
        <v>652</v>
      </c>
      <c r="F663" t="s">
        <v>2674</v>
      </c>
      <c r="G663" t="s">
        <v>4230</v>
      </c>
      <c r="H663" t="s">
        <v>4393</v>
      </c>
      <c r="I663" s="3" t="s">
        <v>4469</v>
      </c>
    </row>
    <row r="664" spans="1:9" x14ac:dyDescent="0.25">
      <c r="A664" s="1">
        <v>662</v>
      </c>
      <c r="B664" t="s">
        <v>653</v>
      </c>
      <c r="C664" t="s">
        <v>4906</v>
      </c>
      <c r="D664" t="s">
        <v>4909</v>
      </c>
      <c r="E664" t="s">
        <v>4908</v>
      </c>
      <c r="F664" t="s">
        <v>2675</v>
      </c>
      <c r="G664" t="s">
        <v>4257</v>
      </c>
      <c r="H664" t="s">
        <v>4403</v>
      </c>
      <c r="I664" s="3" t="s">
        <v>4694</v>
      </c>
    </row>
    <row r="665" spans="1:9" x14ac:dyDescent="0.25">
      <c r="A665" s="1">
        <v>663</v>
      </c>
      <c r="B665" t="s">
        <v>654</v>
      </c>
      <c r="F665" t="s">
        <v>2676</v>
      </c>
      <c r="G665" t="s">
        <v>4112</v>
      </c>
      <c r="H665" t="s">
        <v>4404</v>
      </c>
      <c r="I665" s="3" t="s">
        <v>4504</v>
      </c>
    </row>
    <row r="666" spans="1:9" x14ac:dyDescent="0.25">
      <c r="A666" s="1">
        <v>664</v>
      </c>
      <c r="B666" t="s">
        <v>655</v>
      </c>
      <c r="F666" t="s">
        <v>2677</v>
      </c>
      <c r="G666" t="s">
        <v>4112</v>
      </c>
      <c r="H666" t="s">
        <v>4404</v>
      </c>
      <c r="I666" s="3" t="s">
        <v>4504</v>
      </c>
    </row>
    <row r="667" spans="1:9" x14ac:dyDescent="0.25">
      <c r="A667" s="1">
        <v>665</v>
      </c>
      <c r="B667" t="s">
        <v>656</v>
      </c>
      <c r="F667" t="s">
        <v>2678</v>
      </c>
      <c r="G667" t="s">
        <v>4037</v>
      </c>
      <c r="H667" t="s">
        <v>4393</v>
      </c>
      <c r="I667" s="3" t="s">
        <v>4566</v>
      </c>
    </row>
    <row r="668" spans="1:9" x14ac:dyDescent="0.25">
      <c r="A668" s="1">
        <v>666</v>
      </c>
      <c r="B668" t="s">
        <v>657</v>
      </c>
      <c r="F668" t="s">
        <v>2679</v>
      </c>
      <c r="G668" t="s">
        <v>4106</v>
      </c>
      <c r="H668" t="s">
        <v>4403</v>
      </c>
      <c r="I668" s="3" t="s">
        <v>4575</v>
      </c>
    </row>
    <row r="669" spans="1:9" x14ac:dyDescent="0.25">
      <c r="A669" s="1">
        <v>667</v>
      </c>
      <c r="B669" t="s">
        <v>658</v>
      </c>
      <c r="F669" t="s">
        <v>2680</v>
      </c>
      <c r="G669" t="s">
        <v>4052</v>
      </c>
      <c r="H669" t="s">
        <v>4392</v>
      </c>
      <c r="I669" s="3" t="s">
        <v>4430</v>
      </c>
    </row>
    <row r="670" spans="1:9" x14ac:dyDescent="0.25">
      <c r="A670" s="1">
        <v>668</v>
      </c>
      <c r="B670" t="s">
        <v>659</v>
      </c>
      <c r="F670" t="s">
        <v>2681</v>
      </c>
      <c r="G670" t="s">
        <v>4052</v>
      </c>
      <c r="H670" t="s">
        <v>4392</v>
      </c>
      <c r="I670" s="3" t="s">
        <v>4695</v>
      </c>
    </row>
    <row r="671" spans="1:9" x14ac:dyDescent="0.25">
      <c r="A671" s="1">
        <v>669</v>
      </c>
      <c r="B671" t="s">
        <v>660</v>
      </c>
      <c r="F671" t="s">
        <v>2682</v>
      </c>
      <c r="G671" t="s">
        <v>4052</v>
      </c>
      <c r="H671" t="s">
        <v>4392</v>
      </c>
      <c r="I671" s="3" t="s">
        <v>4696</v>
      </c>
    </row>
    <row r="672" spans="1:9" x14ac:dyDescent="0.25">
      <c r="A672" s="1">
        <v>670</v>
      </c>
      <c r="B672" t="s">
        <v>661</v>
      </c>
      <c r="F672" t="s">
        <v>2683</v>
      </c>
      <c r="G672" t="s">
        <v>4121</v>
      </c>
      <c r="H672" t="s">
        <v>4401</v>
      </c>
      <c r="I672" s="3" t="s">
        <v>4456</v>
      </c>
    </row>
    <row r="673" spans="1:9" x14ac:dyDescent="0.25">
      <c r="A673" s="1">
        <v>671</v>
      </c>
      <c r="B673" t="s">
        <v>662</v>
      </c>
      <c r="F673" t="s">
        <v>2684</v>
      </c>
      <c r="G673" t="s">
        <v>4124</v>
      </c>
      <c r="H673" t="s">
        <v>4393</v>
      </c>
      <c r="I673" s="3" t="s">
        <v>4503</v>
      </c>
    </row>
    <row r="674" spans="1:9" x14ac:dyDescent="0.25">
      <c r="A674" s="1">
        <v>672</v>
      </c>
      <c r="B674" t="s">
        <v>663</v>
      </c>
      <c r="F674" t="s">
        <v>2685</v>
      </c>
      <c r="G674" t="s">
        <v>4215</v>
      </c>
      <c r="H674" t="s">
        <v>4393</v>
      </c>
      <c r="I674" s="3" t="s">
        <v>4582</v>
      </c>
    </row>
    <row r="675" spans="1:9" x14ac:dyDescent="0.25">
      <c r="A675" s="1">
        <v>673</v>
      </c>
      <c r="B675" t="s">
        <v>664</v>
      </c>
      <c r="F675" t="s">
        <v>2686</v>
      </c>
      <c r="G675" t="s">
        <v>4143</v>
      </c>
      <c r="H675" t="s">
        <v>4393</v>
      </c>
      <c r="I675" s="3" t="s">
        <v>4534</v>
      </c>
    </row>
    <row r="676" spans="1:9" x14ac:dyDescent="0.25">
      <c r="A676" s="1">
        <v>674</v>
      </c>
      <c r="B676" t="s">
        <v>665</v>
      </c>
      <c r="F676" t="s">
        <v>2687</v>
      </c>
      <c r="G676" t="s">
        <v>4063</v>
      </c>
      <c r="H676" t="s">
        <v>4395</v>
      </c>
      <c r="I676" s="3" t="s">
        <v>4697</v>
      </c>
    </row>
    <row r="677" spans="1:9" x14ac:dyDescent="0.25">
      <c r="A677" s="1">
        <v>675</v>
      </c>
      <c r="B677" t="s">
        <v>666</v>
      </c>
      <c r="F677" t="s">
        <v>2688</v>
      </c>
      <c r="G677" t="s">
        <v>4095</v>
      </c>
      <c r="H677" t="s">
        <v>4396</v>
      </c>
      <c r="I677" s="3" t="s">
        <v>4698</v>
      </c>
    </row>
    <row r="678" spans="1:9" x14ac:dyDescent="0.25">
      <c r="A678" s="1">
        <v>676</v>
      </c>
      <c r="B678" t="s">
        <v>667</v>
      </c>
      <c r="F678" t="s">
        <v>2689</v>
      </c>
      <c r="G678" t="s">
        <v>4070</v>
      </c>
      <c r="H678" t="s">
        <v>4400</v>
      </c>
      <c r="I678" s="3" t="s">
        <v>4671</v>
      </c>
    </row>
    <row r="679" spans="1:9" x14ac:dyDescent="0.25">
      <c r="A679" s="1">
        <v>677</v>
      </c>
      <c r="B679" t="s">
        <v>668</v>
      </c>
      <c r="F679" t="s">
        <v>2690</v>
      </c>
      <c r="G679" t="s">
        <v>4158</v>
      </c>
      <c r="H679" t="s">
        <v>4404</v>
      </c>
      <c r="I679" s="3" t="s">
        <v>4555</v>
      </c>
    </row>
    <row r="680" spans="1:9" x14ac:dyDescent="0.25">
      <c r="A680" s="1">
        <v>678</v>
      </c>
      <c r="B680" t="s">
        <v>669</v>
      </c>
      <c r="F680" t="s">
        <v>2691</v>
      </c>
      <c r="G680" t="s">
        <v>4051</v>
      </c>
      <c r="H680" t="s">
        <v>4403</v>
      </c>
      <c r="I680" s="3" t="s">
        <v>4429</v>
      </c>
    </row>
    <row r="681" spans="1:9" x14ac:dyDescent="0.25">
      <c r="A681" s="1">
        <v>679</v>
      </c>
      <c r="B681" t="s">
        <v>670</v>
      </c>
      <c r="F681" t="s">
        <v>2692</v>
      </c>
      <c r="G681" t="s">
        <v>4258</v>
      </c>
      <c r="H681" t="s">
        <v>4403</v>
      </c>
      <c r="I681" s="3" t="s">
        <v>4699</v>
      </c>
    </row>
    <row r="682" spans="1:9" x14ac:dyDescent="0.25">
      <c r="A682" s="1">
        <v>680</v>
      </c>
      <c r="B682" t="s">
        <v>671</v>
      </c>
      <c r="F682" t="s">
        <v>2693</v>
      </c>
      <c r="G682" t="s">
        <v>4065</v>
      </c>
      <c r="H682" t="s">
        <v>4393</v>
      </c>
      <c r="I682" s="3" t="s">
        <v>4567</v>
      </c>
    </row>
    <row r="683" spans="1:9" x14ac:dyDescent="0.25">
      <c r="A683" s="1">
        <v>681</v>
      </c>
      <c r="B683" t="s">
        <v>672</v>
      </c>
      <c r="F683" t="s">
        <v>2694</v>
      </c>
      <c r="G683" t="s">
        <v>4083</v>
      </c>
      <c r="H683" t="s">
        <v>4393</v>
      </c>
      <c r="I683" s="3" t="s">
        <v>4469</v>
      </c>
    </row>
    <row r="684" spans="1:9" x14ac:dyDescent="0.25">
      <c r="A684" s="1">
        <v>682</v>
      </c>
      <c r="B684" t="s">
        <v>673</v>
      </c>
      <c r="F684" t="s">
        <v>2695</v>
      </c>
      <c r="G684" t="s">
        <v>4226</v>
      </c>
      <c r="H684" t="s">
        <v>4404</v>
      </c>
      <c r="I684" s="3" t="s">
        <v>4700</v>
      </c>
    </row>
    <row r="685" spans="1:9" x14ac:dyDescent="0.25">
      <c r="A685" s="1">
        <v>683</v>
      </c>
      <c r="B685" t="s">
        <v>674</v>
      </c>
      <c r="F685" t="s">
        <v>2696</v>
      </c>
      <c r="G685" t="s">
        <v>4037</v>
      </c>
      <c r="H685" t="s">
        <v>4393</v>
      </c>
      <c r="I685" s="3" t="s">
        <v>4566</v>
      </c>
    </row>
    <row r="686" spans="1:9" x14ac:dyDescent="0.25">
      <c r="A686" s="1">
        <v>684</v>
      </c>
      <c r="B686" t="s">
        <v>675</v>
      </c>
      <c r="F686" t="s">
        <v>2697</v>
      </c>
      <c r="G686" t="s">
        <v>4255</v>
      </c>
      <c r="H686" t="s">
        <v>4394</v>
      </c>
      <c r="I686" s="3" t="s">
        <v>4701</v>
      </c>
    </row>
    <row r="687" spans="1:9" x14ac:dyDescent="0.25">
      <c r="A687" s="1">
        <v>685</v>
      </c>
      <c r="B687" t="s">
        <v>676</v>
      </c>
      <c r="F687" t="s">
        <v>2698</v>
      </c>
      <c r="G687" t="s">
        <v>4065</v>
      </c>
      <c r="H687" t="s">
        <v>4393</v>
      </c>
      <c r="I687" s="3" t="s">
        <v>4702</v>
      </c>
    </row>
    <row r="688" spans="1:9" x14ac:dyDescent="0.25">
      <c r="A688" s="1">
        <v>686</v>
      </c>
      <c r="B688" t="s">
        <v>677</v>
      </c>
      <c r="F688" t="s">
        <v>2699</v>
      </c>
      <c r="G688" t="s">
        <v>4037</v>
      </c>
      <c r="H688" t="s">
        <v>4393</v>
      </c>
      <c r="I688" s="3" t="s">
        <v>4566</v>
      </c>
    </row>
    <row r="689" spans="1:9" x14ac:dyDescent="0.25">
      <c r="A689" s="1">
        <v>687</v>
      </c>
      <c r="B689" t="s">
        <v>678</v>
      </c>
      <c r="F689" t="s">
        <v>2700</v>
      </c>
      <c r="G689" t="s">
        <v>4065</v>
      </c>
      <c r="H689" t="s">
        <v>4393</v>
      </c>
      <c r="I689" s="3" t="s">
        <v>4670</v>
      </c>
    </row>
    <row r="690" spans="1:9" x14ac:dyDescent="0.25">
      <c r="A690" s="1">
        <v>688</v>
      </c>
      <c r="B690" t="s">
        <v>679</v>
      </c>
      <c r="F690" t="s">
        <v>2701</v>
      </c>
      <c r="G690" t="s">
        <v>4063</v>
      </c>
      <c r="H690" t="s">
        <v>4395</v>
      </c>
      <c r="I690" s="3" t="s">
        <v>4703</v>
      </c>
    </row>
    <row r="691" spans="1:9" x14ac:dyDescent="0.25">
      <c r="A691" s="1">
        <v>689</v>
      </c>
      <c r="B691" t="s">
        <v>680</v>
      </c>
      <c r="F691" t="s">
        <v>2702</v>
      </c>
      <c r="G691" t="s">
        <v>4042</v>
      </c>
      <c r="H691" t="s">
        <v>4398</v>
      </c>
      <c r="I691" s="3" t="s">
        <v>4419</v>
      </c>
    </row>
    <row r="692" spans="1:9" x14ac:dyDescent="0.25">
      <c r="A692" s="1">
        <v>690</v>
      </c>
      <c r="B692" t="s">
        <v>681</v>
      </c>
      <c r="C692" t="s">
        <v>4906</v>
      </c>
      <c r="D692" t="s">
        <v>4909</v>
      </c>
      <c r="E692" t="s">
        <v>4908</v>
      </c>
      <c r="F692" t="s">
        <v>2703</v>
      </c>
      <c r="G692" t="s">
        <v>4213</v>
      </c>
      <c r="H692" t="s">
        <v>4404</v>
      </c>
      <c r="I692" s="3" t="s">
        <v>4631</v>
      </c>
    </row>
    <row r="693" spans="1:9" x14ac:dyDescent="0.25">
      <c r="A693" s="1">
        <v>691</v>
      </c>
      <c r="B693" t="s">
        <v>682</v>
      </c>
      <c r="F693" t="s">
        <v>2704</v>
      </c>
      <c r="G693" t="s">
        <v>4107</v>
      </c>
      <c r="H693" t="s">
        <v>4401</v>
      </c>
      <c r="I693" s="3" t="s">
        <v>4498</v>
      </c>
    </row>
    <row r="694" spans="1:9" x14ac:dyDescent="0.25">
      <c r="A694" s="1">
        <v>692</v>
      </c>
      <c r="B694" t="s">
        <v>683</v>
      </c>
      <c r="F694" t="s">
        <v>2705</v>
      </c>
      <c r="G694" t="s">
        <v>4031</v>
      </c>
      <c r="H694" t="s">
        <v>4393</v>
      </c>
      <c r="I694" s="3" t="s">
        <v>4440</v>
      </c>
    </row>
    <row r="695" spans="1:9" x14ac:dyDescent="0.25">
      <c r="A695" s="1">
        <v>693</v>
      </c>
      <c r="B695" t="s">
        <v>684</v>
      </c>
      <c r="C695" t="s">
        <v>4906</v>
      </c>
      <c r="D695" t="s">
        <v>4909</v>
      </c>
      <c r="E695" t="s">
        <v>4908</v>
      </c>
      <c r="F695" t="s">
        <v>2706</v>
      </c>
      <c r="G695" t="s">
        <v>4184</v>
      </c>
      <c r="H695" t="s">
        <v>4403</v>
      </c>
      <c r="I695" s="3" t="s">
        <v>4580</v>
      </c>
    </row>
    <row r="696" spans="1:9" x14ac:dyDescent="0.25">
      <c r="A696" s="1">
        <v>694</v>
      </c>
      <c r="B696" t="s">
        <v>685</v>
      </c>
      <c r="C696" t="s">
        <v>4906</v>
      </c>
      <c r="D696" t="s">
        <v>4907</v>
      </c>
      <c r="E696" t="s">
        <v>4908</v>
      </c>
      <c r="F696" t="s">
        <v>2707</v>
      </c>
      <c r="G696" t="s">
        <v>4070</v>
      </c>
      <c r="H696" t="s">
        <v>4400</v>
      </c>
      <c r="I696" s="3" t="s">
        <v>4704</v>
      </c>
    </row>
    <row r="697" spans="1:9" x14ac:dyDescent="0.25">
      <c r="A697" s="1">
        <v>695</v>
      </c>
      <c r="B697" t="s">
        <v>686</v>
      </c>
      <c r="C697" t="s">
        <v>4906</v>
      </c>
      <c r="D697" t="s">
        <v>4909</v>
      </c>
      <c r="E697" t="s">
        <v>4908</v>
      </c>
      <c r="F697" t="s">
        <v>2708</v>
      </c>
      <c r="G697" t="s">
        <v>4259</v>
      </c>
      <c r="H697" t="s">
        <v>4401</v>
      </c>
      <c r="I697" s="3" t="s">
        <v>4660</v>
      </c>
    </row>
    <row r="698" spans="1:9" x14ac:dyDescent="0.25">
      <c r="A698" s="1">
        <v>696</v>
      </c>
      <c r="B698" t="s">
        <v>687</v>
      </c>
      <c r="C698" t="s">
        <v>4906</v>
      </c>
      <c r="D698" t="s">
        <v>4907</v>
      </c>
      <c r="E698" t="s">
        <v>4908</v>
      </c>
      <c r="F698" t="s">
        <v>2709</v>
      </c>
      <c r="G698" t="s">
        <v>4077</v>
      </c>
      <c r="H698" t="s">
        <v>4396</v>
      </c>
      <c r="I698" s="3" t="s">
        <v>4705</v>
      </c>
    </row>
    <row r="699" spans="1:9" x14ac:dyDescent="0.25">
      <c r="A699" s="1">
        <v>697</v>
      </c>
      <c r="B699" t="s">
        <v>688</v>
      </c>
      <c r="C699" t="s">
        <v>4906</v>
      </c>
      <c r="D699" t="s">
        <v>4909</v>
      </c>
      <c r="E699" t="s">
        <v>4908</v>
      </c>
      <c r="F699" t="s">
        <v>2710</v>
      </c>
      <c r="G699" t="s">
        <v>4075</v>
      </c>
      <c r="H699" t="s">
        <v>4394</v>
      </c>
      <c r="I699" s="3" t="s">
        <v>4621</v>
      </c>
    </row>
    <row r="700" spans="1:9" x14ac:dyDescent="0.25">
      <c r="A700" s="1">
        <v>698</v>
      </c>
      <c r="B700" t="s">
        <v>689</v>
      </c>
      <c r="F700" t="s">
        <v>2711</v>
      </c>
      <c r="G700" t="s">
        <v>4156</v>
      </c>
      <c r="H700" t="s">
        <v>4402</v>
      </c>
      <c r="I700" s="3" t="s">
        <v>4552</v>
      </c>
    </row>
    <row r="701" spans="1:9" x14ac:dyDescent="0.25">
      <c r="A701" s="1">
        <v>699</v>
      </c>
      <c r="B701" t="s">
        <v>690</v>
      </c>
      <c r="C701" t="s">
        <v>4906</v>
      </c>
      <c r="D701" t="s">
        <v>4907</v>
      </c>
      <c r="E701" t="s">
        <v>4908</v>
      </c>
      <c r="F701" t="s">
        <v>2712</v>
      </c>
      <c r="G701" t="s">
        <v>4260</v>
      </c>
      <c r="H701" t="s">
        <v>4394</v>
      </c>
      <c r="I701" s="3" t="s">
        <v>4706</v>
      </c>
    </row>
    <row r="702" spans="1:9" x14ac:dyDescent="0.25">
      <c r="A702" s="1">
        <v>700</v>
      </c>
      <c r="B702" t="s">
        <v>691</v>
      </c>
      <c r="C702" t="s">
        <v>4906</v>
      </c>
      <c r="D702" t="s">
        <v>4907</v>
      </c>
      <c r="E702" t="s">
        <v>4908</v>
      </c>
      <c r="F702" t="s">
        <v>2713</v>
      </c>
      <c r="G702" t="s">
        <v>4261</v>
      </c>
      <c r="H702" t="s">
        <v>4398</v>
      </c>
      <c r="I702" s="3" t="s">
        <v>4707</v>
      </c>
    </row>
    <row r="703" spans="1:9" x14ac:dyDescent="0.25">
      <c r="A703" s="1">
        <v>701</v>
      </c>
      <c r="B703" t="s">
        <v>692</v>
      </c>
      <c r="C703" t="s">
        <v>4906</v>
      </c>
      <c r="D703" t="s">
        <v>4907</v>
      </c>
      <c r="E703" t="s">
        <v>4908</v>
      </c>
      <c r="F703" t="s">
        <v>2714</v>
      </c>
      <c r="G703" t="s">
        <v>4077</v>
      </c>
      <c r="H703" t="s">
        <v>4396</v>
      </c>
      <c r="I703" s="3" t="s">
        <v>4465</v>
      </c>
    </row>
    <row r="704" spans="1:9" x14ac:dyDescent="0.25">
      <c r="A704" s="1">
        <v>702</v>
      </c>
      <c r="B704" t="s">
        <v>693</v>
      </c>
      <c r="C704" t="s">
        <v>4906</v>
      </c>
      <c r="D704" t="s">
        <v>4907</v>
      </c>
      <c r="E704" t="s">
        <v>4908</v>
      </c>
      <c r="F704" t="s">
        <v>2715</v>
      </c>
      <c r="G704" t="s">
        <v>4262</v>
      </c>
      <c r="H704" t="s">
        <v>4402</v>
      </c>
      <c r="I704" s="3" t="s">
        <v>4686</v>
      </c>
    </row>
    <row r="705" spans="1:9" x14ac:dyDescent="0.25">
      <c r="A705" s="1">
        <v>703</v>
      </c>
      <c r="B705" t="s">
        <v>694</v>
      </c>
      <c r="C705" t="s">
        <v>4906</v>
      </c>
      <c r="D705" t="s">
        <v>4907</v>
      </c>
      <c r="E705" t="s">
        <v>4908</v>
      </c>
      <c r="F705" t="s">
        <v>2716</v>
      </c>
      <c r="G705" t="s">
        <v>4263</v>
      </c>
      <c r="H705" t="s">
        <v>4404</v>
      </c>
      <c r="I705" s="3" t="s">
        <v>4489</v>
      </c>
    </row>
    <row r="706" spans="1:9" x14ac:dyDescent="0.25">
      <c r="A706" s="1">
        <v>704</v>
      </c>
      <c r="B706" t="s">
        <v>695</v>
      </c>
      <c r="C706" t="s">
        <v>4906</v>
      </c>
      <c r="D706" t="s">
        <v>4907</v>
      </c>
      <c r="E706" t="s">
        <v>4908</v>
      </c>
      <c r="F706" t="s">
        <v>2717</v>
      </c>
      <c r="G706" t="s">
        <v>4264</v>
      </c>
      <c r="H706" t="s">
        <v>4393</v>
      </c>
      <c r="I706" s="3" t="s">
        <v>4440</v>
      </c>
    </row>
    <row r="707" spans="1:9" x14ac:dyDescent="0.25">
      <c r="A707" s="1">
        <v>705</v>
      </c>
      <c r="B707" t="s">
        <v>696</v>
      </c>
      <c r="C707" t="s">
        <v>4906</v>
      </c>
      <c r="D707" t="s">
        <v>4907</v>
      </c>
      <c r="E707" t="s">
        <v>4908</v>
      </c>
      <c r="F707" t="s">
        <v>2718</v>
      </c>
      <c r="G707" t="s">
        <v>4043</v>
      </c>
      <c r="H707" t="s">
        <v>4399</v>
      </c>
      <c r="I707" s="3" t="s">
        <v>4420</v>
      </c>
    </row>
    <row r="708" spans="1:9" x14ac:dyDescent="0.25">
      <c r="A708" s="1">
        <v>706</v>
      </c>
      <c r="B708" t="s">
        <v>697</v>
      </c>
      <c r="C708" t="s">
        <v>4906</v>
      </c>
      <c r="D708" t="s">
        <v>4907</v>
      </c>
      <c r="E708" t="s">
        <v>4908</v>
      </c>
      <c r="F708" t="s">
        <v>2719</v>
      </c>
      <c r="G708" t="s">
        <v>4186</v>
      </c>
      <c r="H708" t="s">
        <v>4398</v>
      </c>
      <c r="I708" s="3" t="s">
        <v>4593</v>
      </c>
    </row>
    <row r="709" spans="1:9" x14ac:dyDescent="0.25">
      <c r="A709" s="1">
        <v>707</v>
      </c>
      <c r="B709" t="s">
        <v>698</v>
      </c>
      <c r="C709" t="s">
        <v>4906</v>
      </c>
      <c r="D709" t="s">
        <v>4907</v>
      </c>
      <c r="E709" t="s">
        <v>4908</v>
      </c>
      <c r="F709" t="s">
        <v>2720</v>
      </c>
      <c r="G709" t="s">
        <v>4222</v>
      </c>
      <c r="H709" t="s">
        <v>4403</v>
      </c>
      <c r="I709" s="3" t="s">
        <v>4652</v>
      </c>
    </row>
    <row r="710" spans="1:9" x14ac:dyDescent="0.25">
      <c r="A710" s="1">
        <v>708</v>
      </c>
      <c r="B710" t="s">
        <v>699</v>
      </c>
      <c r="C710" t="s">
        <v>4906</v>
      </c>
      <c r="D710" t="s">
        <v>4907</v>
      </c>
      <c r="E710" t="s">
        <v>4908</v>
      </c>
      <c r="F710" t="s">
        <v>2721</v>
      </c>
      <c r="G710" t="s">
        <v>4041</v>
      </c>
      <c r="H710" t="s">
        <v>4393</v>
      </c>
      <c r="I710" s="3" t="s">
        <v>4418</v>
      </c>
    </row>
    <row r="711" spans="1:9" x14ac:dyDescent="0.25">
      <c r="A711" s="1">
        <v>709</v>
      </c>
      <c r="B711" t="s">
        <v>700</v>
      </c>
      <c r="C711" t="s">
        <v>4906</v>
      </c>
      <c r="D711" t="s">
        <v>4907</v>
      </c>
      <c r="E711" t="s">
        <v>4908</v>
      </c>
      <c r="F711" t="s">
        <v>2722</v>
      </c>
      <c r="G711" t="s">
        <v>4030</v>
      </c>
      <c r="H711" t="s">
        <v>4392</v>
      </c>
      <c r="I711" s="3" t="s">
        <v>4425</v>
      </c>
    </row>
    <row r="712" spans="1:9" x14ac:dyDescent="0.25">
      <c r="A712" s="1">
        <v>710</v>
      </c>
      <c r="B712" t="s">
        <v>701</v>
      </c>
      <c r="C712" t="s">
        <v>4906</v>
      </c>
      <c r="D712" t="s">
        <v>4907</v>
      </c>
      <c r="E712" t="s">
        <v>4908</v>
      </c>
      <c r="F712" t="s">
        <v>2723</v>
      </c>
      <c r="G712" t="s">
        <v>4093</v>
      </c>
      <c r="H712" t="s">
        <v>4392</v>
      </c>
      <c r="I712" s="3" t="s">
        <v>4481</v>
      </c>
    </row>
    <row r="713" spans="1:9" x14ac:dyDescent="0.25">
      <c r="A713" s="1">
        <v>711</v>
      </c>
      <c r="B713" t="s">
        <v>702</v>
      </c>
      <c r="C713" t="s">
        <v>4906</v>
      </c>
      <c r="D713" t="s">
        <v>4907</v>
      </c>
      <c r="E713" t="s">
        <v>4908</v>
      </c>
      <c r="F713" t="s">
        <v>2724</v>
      </c>
      <c r="G713" t="s">
        <v>4154</v>
      </c>
      <c r="H713" t="s">
        <v>4392</v>
      </c>
      <c r="I713" s="3" t="s">
        <v>4549</v>
      </c>
    </row>
    <row r="714" spans="1:9" x14ac:dyDescent="0.25">
      <c r="A714" s="1">
        <v>712</v>
      </c>
      <c r="B714" t="s">
        <v>703</v>
      </c>
      <c r="C714" t="s">
        <v>4906</v>
      </c>
      <c r="D714" t="s">
        <v>4907</v>
      </c>
      <c r="E714" t="s">
        <v>4908</v>
      </c>
      <c r="F714" t="s">
        <v>2725</v>
      </c>
      <c r="G714" t="s">
        <v>4265</v>
      </c>
      <c r="H714" t="s">
        <v>4401</v>
      </c>
      <c r="I714" s="3" t="s">
        <v>4458</v>
      </c>
    </row>
    <row r="715" spans="1:9" x14ac:dyDescent="0.25">
      <c r="A715" s="1">
        <v>713</v>
      </c>
      <c r="B715" t="s">
        <v>704</v>
      </c>
      <c r="C715" t="s">
        <v>4906</v>
      </c>
      <c r="D715" t="s">
        <v>4907</v>
      </c>
      <c r="E715" t="s">
        <v>4908</v>
      </c>
      <c r="F715" t="s">
        <v>2726</v>
      </c>
      <c r="G715" t="s">
        <v>4080</v>
      </c>
      <c r="H715" t="s">
        <v>4403</v>
      </c>
      <c r="I715" s="3" t="s">
        <v>4708</v>
      </c>
    </row>
    <row r="716" spans="1:9" x14ac:dyDescent="0.25">
      <c r="A716" s="1">
        <v>714</v>
      </c>
      <c r="B716" t="s">
        <v>705</v>
      </c>
      <c r="C716" t="s">
        <v>4906</v>
      </c>
      <c r="D716" t="s">
        <v>4907</v>
      </c>
      <c r="E716" t="s">
        <v>4908</v>
      </c>
      <c r="F716" t="s">
        <v>2727</v>
      </c>
      <c r="G716" t="s">
        <v>4055</v>
      </c>
      <c r="H716" t="s">
        <v>4393</v>
      </c>
      <c r="I716" s="3" t="s">
        <v>4434</v>
      </c>
    </row>
    <row r="717" spans="1:9" x14ac:dyDescent="0.25">
      <c r="A717" s="1">
        <v>715</v>
      </c>
      <c r="B717" t="s">
        <v>706</v>
      </c>
      <c r="C717" t="s">
        <v>4906</v>
      </c>
      <c r="D717" t="s">
        <v>4907</v>
      </c>
      <c r="E717" t="s">
        <v>4908</v>
      </c>
      <c r="F717" t="s">
        <v>2728</v>
      </c>
      <c r="G717" t="s">
        <v>4130</v>
      </c>
      <c r="H717" t="s">
        <v>4401</v>
      </c>
      <c r="I717" s="3" t="s">
        <v>4519</v>
      </c>
    </row>
    <row r="718" spans="1:9" x14ac:dyDescent="0.25">
      <c r="A718" s="1">
        <v>716</v>
      </c>
      <c r="B718" t="s">
        <v>707</v>
      </c>
      <c r="C718" t="s">
        <v>4906</v>
      </c>
      <c r="D718" t="s">
        <v>4907</v>
      </c>
      <c r="E718" t="s">
        <v>4908</v>
      </c>
      <c r="F718" t="s">
        <v>2729</v>
      </c>
      <c r="G718" t="s">
        <v>4199</v>
      </c>
      <c r="H718" t="s">
        <v>4403</v>
      </c>
      <c r="I718" s="3" t="s">
        <v>4603</v>
      </c>
    </row>
    <row r="719" spans="1:9" x14ac:dyDescent="0.25">
      <c r="A719" s="1">
        <v>717</v>
      </c>
      <c r="B719" t="s">
        <v>708</v>
      </c>
      <c r="C719" t="s">
        <v>4906</v>
      </c>
      <c r="D719" t="s">
        <v>4907</v>
      </c>
      <c r="E719" t="s">
        <v>4908</v>
      </c>
      <c r="F719" t="s">
        <v>2730</v>
      </c>
      <c r="G719" t="s">
        <v>4242</v>
      </c>
      <c r="H719" t="s">
        <v>4393</v>
      </c>
      <c r="I719" s="3" t="s">
        <v>4583</v>
      </c>
    </row>
    <row r="720" spans="1:9" x14ac:dyDescent="0.25">
      <c r="A720" s="1">
        <v>718</v>
      </c>
      <c r="B720" t="s">
        <v>709</v>
      </c>
      <c r="C720" t="s">
        <v>4906</v>
      </c>
      <c r="D720" t="s">
        <v>4907</v>
      </c>
      <c r="E720" t="s">
        <v>4908</v>
      </c>
      <c r="F720" t="s">
        <v>2731</v>
      </c>
      <c r="G720" t="s">
        <v>4052</v>
      </c>
      <c r="H720" t="s">
        <v>4392</v>
      </c>
      <c r="I720" s="3" t="s">
        <v>4709</v>
      </c>
    </row>
    <row r="721" spans="1:9" x14ac:dyDescent="0.25">
      <c r="A721" s="1">
        <v>719</v>
      </c>
      <c r="B721" t="s">
        <v>710</v>
      </c>
      <c r="C721" t="s">
        <v>4906</v>
      </c>
      <c r="D721" t="s">
        <v>4907</v>
      </c>
      <c r="E721" t="s">
        <v>4908</v>
      </c>
      <c r="F721" t="s">
        <v>2732</v>
      </c>
      <c r="G721" t="s">
        <v>4141</v>
      </c>
      <c r="H721" t="s">
        <v>4396</v>
      </c>
      <c r="I721" s="3" t="s">
        <v>4535</v>
      </c>
    </row>
    <row r="722" spans="1:9" x14ac:dyDescent="0.25">
      <c r="A722" s="1">
        <v>720</v>
      </c>
      <c r="B722" t="s">
        <v>711</v>
      </c>
      <c r="C722" t="s">
        <v>4906</v>
      </c>
      <c r="D722" t="s">
        <v>4907</v>
      </c>
      <c r="E722" t="s">
        <v>4908</v>
      </c>
      <c r="F722" t="s">
        <v>2733</v>
      </c>
      <c r="G722" t="s">
        <v>4124</v>
      </c>
      <c r="H722" t="s">
        <v>4393</v>
      </c>
      <c r="I722" s="3" t="s">
        <v>4503</v>
      </c>
    </row>
    <row r="723" spans="1:9" x14ac:dyDescent="0.25">
      <c r="A723" s="1">
        <v>721</v>
      </c>
      <c r="B723" t="s">
        <v>712</v>
      </c>
      <c r="C723" t="s">
        <v>4906</v>
      </c>
      <c r="D723" t="s">
        <v>4907</v>
      </c>
      <c r="E723" t="s">
        <v>4908</v>
      </c>
      <c r="F723" t="s">
        <v>2734</v>
      </c>
      <c r="G723" t="s">
        <v>4095</v>
      </c>
      <c r="H723" t="s">
        <v>4396</v>
      </c>
      <c r="I723" s="3" t="s">
        <v>4650</v>
      </c>
    </row>
    <row r="724" spans="1:9" x14ac:dyDescent="0.25">
      <c r="A724" s="1">
        <v>722</v>
      </c>
      <c r="B724" t="s">
        <v>713</v>
      </c>
      <c r="C724" t="s">
        <v>4906</v>
      </c>
      <c r="D724" t="s">
        <v>4907</v>
      </c>
      <c r="E724" t="s">
        <v>4908</v>
      </c>
      <c r="F724" t="s">
        <v>2735</v>
      </c>
      <c r="G724" t="s">
        <v>4082</v>
      </c>
      <c r="H724" t="s">
        <v>4392</v>
      </c>
      <c r="I724" s="3" t="s">
        <v>4468</v>
      </c>
    </row>
    <row r="725" spans="1:9" x14ac:dyDescent="0.25">
      <c r="A725" s="1">
        <v>723</v>
      </c>
      <c r="B725" t="s">
        <v>714</v>
      </c>
      <c r="C725" t="s">
        <v>4906</v>
      </c>
      <c r="D725" t="s">
        <v>4907</v>
      </c>
      <c r="E725" t="s">
        <v>4908</v>
      </c>
      <c r="F725" t="s">
        <v>2736</v>
      </c>
      <c r="G725" t="s">
        <v>4213</v>
      </c>
      <c r="H725" t="s">
        <v>4404</v>
      </c>
      <c r="I725" s="3" t="s">
        <v>4631</v>
      </c>
    </row>
    <row r="726" spans="1:9" x14ac:dyDescent="0.25">
      <c r="A726" s="1">
        <v>724</v>
      </c>
      <c r="B726" t="s">
        <v>715</v>
      </c>
      <c r="C726" t="s">
        <v>4906</v>
      </c>
      <c r="D726" t="s">
        <v>4907</v>
      </c>
      <c r="E726" t="s">
        <v>4908</v>
      </c>
      <c r="F726" t="s">
        <v>2737</v>
      </c>
      <c r="G726" t="s">
        <v>4067</v>
      </c>
      <c r="H726" t="s">
        <v>4393</v>
      </c>
      <c r="I726" s="3" t="s">
        <v>4449</v>
      </c>
    </row>
    <row r="727" spans="1:9" x14ac:dyDescent="0.25">
      <c r="A727" s="1">
        <v>725</v>
      </c>
      <c r="B727" t="s">
        <v>716</v>
      </c>
      <c r="C727" t="s">
        <v>4906</v>
      </c>
      <c r="D727" t="s">
        <v>4907</v>
      </c>
      <c r="E727" t="s">
        <v>4908</v>
      </c>
      <c r="F727" t="s">
        <v>2738</v>
      </c>
      <c r="G727" t="s">
        <v>4156</v>
      </c>
      <c r="H727" t="s">
        <v>4402</v>
      </c>
      <c r="I727" s="3" t="s">
        <v>4710</v>
      </c>
    </row>
    <row r="728" spans="1:9" x14ac:dyDescent="0.25">
      <c r="A728" s="1">
        <v>726</v>
      </c>
      <c r="B728" t="s">
        <v>717</v>
      </c>
      <c r="C728" t="s">
        <v>4906</v>
      </c>
      <c r="D728" t="s">
        <v>4907</v>
      </c>
      <c r="E728" t="s">
        <v>4908</v>
      </c>
      <c r="F728" t="s">
        <v>2739</v>
      </c>
      <c r="G728" t="s">
        <v>4050</v>
      </c>
      <c r="H728" t="s">
        <v>4398</v>
      </c>
      <c r="I728" s="3" t="s">
        <v>4711</v>
      </c>
    </row>
    <row r="729" spans="1:9" x14ac:dyDescent="0.25">
      <c r="A729" s="1">
        <v>727</v>
      </c>
      <c r="B729" t="s">
        <v>718</v>
      </c>
      <c r="C729" t="s">
        <v>4906</v>
      </c>
      <c r="D729" t="s">
        <v>4907</v>
      </c>
      <c r="E729" t="s">
        <v>4908</v>
      </c>
      <c r="F729" t="s">
        <v>2740</v>
      </c>
      <c r="G729" t="s">
        <v>4030</v>
      </c>
      <c r="H729" t="s">
        <v>4392</v>
      </c>
      <c r="I729" s="3" t="s">
        <v>4633</v>
      </c>
    </row>
    <row r="730" spans="1:9" x14ac:dyDescent="0.25">
      <c r="A730" s="1">
        <v>728</v>
      </c>
      <c r="B730" t="s">
        <v>719</v>
      </c>
      <c r="C730" t="s">
        <v>4906</v>
      </c>
      <c r="D730" t="s">
        <v>4907</v>
      </c>
      <c r="E730" t="s">
        <v>4908</v>
      </c>
      <c r="F730" t="s">
        <v>2741</v>
      </c>
      <c r="G730" t="s">
        <v>4131</v>
      </c>
      <c r="H730" t="s">
        <v>4397</v>
      </c>
      <c r="I730" s="3" t="s">
        <v>4520</v>
      </c>
    </row>
    <row r="731" spans="1:9" x14ac:dyDescent="0.25">
      <c r="A731" s="1">
        <v>729</v>
      </c>
      <c r="B731" t="s">
        <v>720</v>
      </c>
      <c r="C731" t="s">
        <v>4906</v>
      </c>
      <c r="D731" t="s">
        <v>4907</v>
      </c>
      <c r="E731" t="s">
        <v>4908</v>
      </c>
      <c r="F731" t="s">
        <v>2742</v>
      </c>
      <c r="G731" t="s">
        <v>4065</v>
      </c>
      <c r="H731" t="s">
        <v>4393</v>
      </c>
      <c r="I731" s="3" t="s">
        <v>4682</v>
      </c>
    </row>
    <row r="732" spans="1:9" x14ac:dyDescent="0.25">
      <c r="A732" s="1">
        <v>730</v>
      </c>
      <c r="B732" t="s">
        <v>721</v>
      </c>
      <c r="C732" t="s">
        <v>4906</v>
      </c>
      <c r="D732" t="s">
        <v>4907</v>
      </c>
      <c r="E732" t="s">
        <v>4908</v>
      </c>
      <c r="F732" t="s">
        <v>2743</v>
      </c>
      <c r="G732" t="s">
        <v>4038</v>
      </c>
      <c r="H732" t="s">
        <v>4393</v>
      </c>
      <c r="I732" s="3" t="s">
        <v>4415</v>
      </c>
    </row>
    <row r="733" spans="1:9" x14ac:dyDescent="0.25">
      <c r="A733" s="1">
        <v>731</v>
      </c>
      <c r="B733" t="s">
        <v>722</v>
      </c>
      <c r="C733" t="s">
        <v>4906</v>
      </c>
      <c r="D733" t="s">
        <v>4907</v>
      </c>
      <c r="E733" t="s">
        <v>4908</v>
      </c>
      <c r="F733" t="s">
        <v>2744</v>
      </c>
      <c r="G733" t="s">
        <v>4204</v>
      </c>
      <c r="H733" t="s">
        <v>4393</v>
      </c>
      <c r="I733" s="3" t="s">
        <v>4488</v>
      </c>
    </row>
    <row r="734" spans="1:9" x14ac:dyDescent="0.25">
      <c r="A734" s="1">
        <v>732</v>
      </c>
      <c r="B734" t="s">
        <v>723</v>
      </c>
      <c r="F734" t="s">
        <v>2745</v>
      </c>
      <c r="G734" t="s">
        <v>4038</v>
      </c>
      <c r="H734" t="s">
        <v>4393</v>
      </c>
      <c r="I734" s="3" t="s">
        <v>4647</v>
      </c>
    </row>
    <row r="735" spans="1:9" x14ac:dyDescent="0.25">
      <c r="A735" s="1">
        <v>733</v>
      </c>
      <c r="B735" t="s">
        <v>724</v>
      </c>
      <c r="F735" t="s">
        <v>2746</v>
      </c>
      <c r="G735" t="s">
        <v>4070</v>
      </c>
      <c r="H735" t="s">
        <v>4400</v>
      </c>
      <c r="I735" s="3" t="s">
        <v>4571</v>
      </c>
    </row>
    <row r="736" spans="1:9" x14ac:dyDescent="0.25">
      <c r="A736" s="1">
        <v>734</v>
      </c>
      <c r="B736" t="s">
        <v>725</v>
      </c>
      <c r="C736" t="s">
        <v>4906</v>
      </c>
      <c r="D736" t="s">
        <v>4907</v>
      </c>
      <c r="E736" t="s">
        <v>4908</v>
      </c>
      <c r="F736" t="s">
        <v>2747</v>
      </c>
      <c r="G736" t="s">
        <v>4207</v>
      </c>
      <c r="H736" t="s">
        <v>4393</v>
      </c>
      <c r="I736" s="3" t="s">
        <v>4616</v>
      </c>
    </row>
    <row r="737" spans="1:9" x14ac:dyDescent="0.25">
      <c r="A737" s="1">
        <v>735</v>
      </c>
      <c r="B737" t="s">
        <v>726</v>
      </c>
      <c r="C737" t="s">
        <v>4906</v>
      </c>
      <c r="D737" t="s">
        <v>4907</v>
      </c>
      <c r="E737" t="s">
        <v>4908</v>
      </c>
      <c r="F737" t="s">
        <v>2748</v>
      </c>
      <c r="G737" t="s">
        <v>4266</v>
      </c>
      <c r="H737" t="s">
        <v>4403</v>
      </c>
      <c r="I737" s="3" t="s">
        <v>4712</v>
      </c>
    </row>
    <row r="738" spans="1:9" x14ac:dyDescent="0.25">
      <c r="A738" s="1">
        <v>736</v>
      </c>
      <c r="B738" t="s">
        <v>727</v>
      </c>
      <c r="C738" t="s">
        <v>4906</v>
      </c>
      <c r="D738" t="s">
        <v>4907</v>
      </c>
      <c r="E738" t="s">
        <v>4908</v>
      </c>
      <c r="F738" t="s">
        <v>2749</v>
      </c>
      <c r="G738" t="s">
        <v>4267</v>
      </c>
      <c r="H738" t="s">
        <v>4404</v>
      </c>
      <c r="I738" s="3" t="s">
        <v>4713</v>
      </c>
    </row>
    <row r="739" spans="1:9" x14ac:dyDescent="0.25">
      <c r="A739" s="1">
        <v>737</v>
      </c>
      <c r="B739" t="s">
        <v>728</v>
      </c>
      <c r="C739" t="s">
        <v>4906</v>
      </c>
      <c r="D739" t="s">
        <v>4907</v>
      </c>
      <c r="E739" t="s">
        <v>4908</v>
      </c>
      <c r="F739" t="s">
        <v>2750</v>
      </c>
      <c r="G739" t="s">
        <v>4063</v>
      </c>
      <c r="H739" t="s">
        <v>4395</v>
      </c>
      <c r="I739" s="3" t="s">
        <v>4444</v>
      </c>
    </row>
    <row r="740" spans="1:9" x14ac:dyDescent="0.25">
      <c r="A740" s="1">
        <v>738</v>
      </c>
      <c r="B740" t="s">
        <v>729</v>
      </c>
      <c r="C740" t="s">
        <v>4906</v>
      </c>
      <c r="D740" t="s">
        <v>4907</v>
      </c>
      <c r="E740" t="s">
        <v>4908</v>
      </c>
      <c r="F740" t="s">
        <v>2751</v>
      </c>
      <c r="G740" t="s">
        <v>4268</v>
      </c>
      <c r="H740" t="s">
        <v>4399</v>
      </c>
      <c r="I740" s="3" t="s">
        <v>4714</v>
      </c>
    </row>
    <row r="741" spans="1:9" x14ac:dyDescent="0.25">
      <c r="A741" s="1">
        <v>739</v>
      </c>
      <c r="B741" t="s">
        <v>730</v>
      </c>
      <c r="C741" t="s">
        <v>4906</v>
      </c>
      <c r="D741" t="s">
        <v>4907</v>
      </c>
      <c r="E741" t="s">
        <v>4908</v>
      </c>
      <c r="F741" t="s">
        <v>2752</v>
      </c>
      <c r="G741" t="s">
        <v>4148</v>
      </c>
      <c r="H741" t="s">
        <v>4402</v>
      </c>
      <c r="I741" s="3" t="s">
        <v>4541</v>
      </c>
    </row>
    <row r="742" spans="1:9" x14ac:dyDescent="0.25">
      <c r="A742" s="1">
        <v>740</v>
      </c>
      <c r="B742" t="s">
        <v>731</v>
      </c>
      <c r="C742" t="s">
        <v>4906</v>
      </c>
      <c r="D742" t="s">
        <v>4907</v>
      </c>
      <c r="E742" t="s">
        <v>4908</v>
      </c>
      <c r="F742" t="s">
        <v>2753</v>
      </c>
      <c r="G742" t="s">
        <v>4269</v>
      </c>
      <c r="H742" t="s">
        <v>4401</v>
      </c>
      <c r="I742" s="3" t="s">
        <v>4462</v>
      </c>
    </row>
    <row r="743" spans="1:9" x14ac:dyDescent="0.25">
      <c r="A743" s="1">
        <v>741</v>
      </c>
      <c r="B743" t="s">
        <v>732</v>
      </c>
      <c r="C743" t="s">
        <v>4906</v>
      </c>
      <c r="D743" t="s">
        <v>4907</v>
      </c>
      <c r="E743" t="s">
        <v>4908</v>
      </c>
      <c r="F743" t="s">
        <v>2754</v>
      </c>
      <c r="G743" t="s">
        <v>4063</v>
      </c>
      <c r="H743" t="s">
        <v>4395</v>
      </c>
      <c r="I743" s="3" t="s">
        <v>4715</v>
      </c>
    </row>
    <row r="744" spans="1:9" x14ac:dyDescent="0.25">
      <c r="A744" s="1">
        <v>742</v>
      </c>
      <c r="B744" t="s">
        <v>733</v>
      </c>
      <c r="C744" t="s">
        <v>4906</v>
      </c>
      <c r="D744" t="s">
        <v>4907</v>
      </c>
      <c r="E744" t="s">
        <v>4908</v>
      </c>
      <c r="F744" t="s">
        <v>2755</v>
      </c>
      <c r="G744" t="s">
        <v>4073</v>
      </c>
      <c r="H744" t="s">
        <v>4404</v>
      </c>
      <c r="I744" s="3" t="s">
        <v>4460</v>
      </c>
    </row>
    <row r="745" spans="1:9" x14ac:dyDescent="0.25">
      <c r="A745" s="1">
        <v>743</v>
      </c>
      <c r="B745" t="s">
        <v>734</v>
      </c>
      <c r="C745" t="s">
        <v>4906</v>
      </c>
      <c r="D745" t="s">
        <v>4907</v>
      </c>
      <c r="E745" t="s">
        <v>4908</v>
      </c>
      <c r="F745" t="s">
        <v>2756</v>
      </c>
      <c r="G745" t="s">
        <v>4052</v>
      </c>
      <c r="H745" t="s">
        <v>4392</v>
      </c>
      <c r="I745" s="3" t="s">
        <v>4695</v>
      </c>
    </row>
    <row r="746" spans="1:9" x14ac:dyDescent="0.25">
      <c r="A746" s="1">
        <v>744</v>
      </c>
      <c r="B746" t="s">
        <v>735</v>
      </c>
      <c r="C746" t="s">
        <v>4906</v>
      </c>
      <c r="D746" t="s">
        <v>4907</v>
      </c>
      <c r="E746" t="s">
        <v>4908</v>
      </c>
      <c r="F746" t="s">
        <v>2757</v>
      </c>
      <c r="G746" t="s">
        <v>4270</v>
      </c>
      <c r="H746" t="s">
        <v>4404</v>
      </c>
      <c r="I746" s="3" t="s">
        <v>4716</v>
      </c>
    </row>
    <row r="747" spans="1:9" x14ac:dyDescent="0.25">
      <c r="A747" s="1">
        <v>745</v>
      </c>
      <c r="B747" t="s">
        <v>736</v>
      </c>
      <c r="F747" t="s">
        <v>2758</v>
      </c>
      <c r="G747" t="s">
        <v>4065</v>
      </c>
      <c r="H747" t="s">
        <v>4393</v>
      </c>
      <c r="I747" s="3" t="s">
        <v>4657</v>
      </c>
    </row>
    <row r="748" spans="1:9" x14ac:dyDescent="0.25">
      <c r="A748" s="1">
        <v>746</v>
      </c>
      <c r="B748" t="s">
        <v>737</v>
      </c>
      <c r="F748" t="s">
        <v>2759</v>
      </c>
      <c r="G748" t="s">
        <v>4062</v>
      </c>
      <c r="H748" t="s">
        <v>4402</v>
      </c>
      <c r="I748" s="3" t="s">
        <v>4443</v>
      </c>
    </row>
    <row r="749" spans="1:9" x14ac:dyDescent="0.25">
      <c r="A749" s="1">
        <v>747</v>
      </c>
      <c r="B749" t="s">
        <v>738</v>
      </c>
      <c r="C749" t="s">
        <v>4906</v>
      </c>
      <c r="D749" t="s">
        <v>4907</v>
      </c>
      <c r="E749" t="s">
        <v>4908</v>
      </c>
      <c r="F749" t="s">
        <v>2760</v>
      </c>
      <c r="G749" t="s">
        <v>4218</v>
      </c>
      <c r="H749" t="s">
        <v>4393</v>
      </c>
      <c r="I749" s="3" t="s">
        <v>4587</v>
      </c>
    </row>
    <row r="750" spans="1:9" x14ac:dyDescent="0.25">
      <c r="A750" s="1">
        <v>748</v>
      </c>
      <c r="B750" t="s">
        <v>739</v>
      </c>
      <c r="C750" t="s">
        <v>4906</v>
      </c>
      <c r="D750" t="s">
        <v>4909</v>
      </c>
      <c r="E750" t="s">
        <v>4908</v>
      </c>
      <c r="F750" t="s">
        <v>2761</v>
      </c>
      <c r="G750" t="s">
        <v>4156</v>
      </c>
      <c r="H750" t="s">
        <v>4402</v>
      </c>
      <c r="I750" s="3" t="s">
        <v>4552</v>
      </c>
    </row>
    <row r="751" spans="1:9" x14ac:dyDescent="0.25">
      <c r="A751" s="1">
        <v>749</v>
      </c>
      <c r="B751" t="s">
        <v>740</v>
      </c>
      <c r="C751" t="s">
        <v>4906</v>
      </c>
      <c r="D751" t="s">
        <v>4907</v>
      </c>
      <c r="E751" t="s">
        <v>4908</v>
      </c>
      <c r="F751" t="s">
        <v>2762</v>
      </c>
      <c r="G751" t="s">
        <v>4271</v>
      </c>
      <c r="H751" t="s">
        <v>4403</v>
      </c>
      <c r="I751" s="3" t="s">
        <v>4717</v>
      </c>
    </row>
    <row r="752" spans="1:9" x14ac:dyDescent="0.25">
      <c r="A752" s="1">
        <v>750</v>
      </c>
      <c r="B752" t="s">
        <v>741</v>
      </c>
      <c r="F752" t="s">
        <v>2763</v>
      </c>
      <c r="G752" t="s">
        <v>4065</v>
      </c>
      <c r="H752" t="s">
        <v>4393</v>
      </c>
      <c r="I752" s="3" t="s">
        <v>4566</v>
      </c>
    </row>
    <row r="753" spans="1:9" x14ac:dyDescent="0.25">
      <c r="A753" s="1">
        <v>751</v>
      </c>
      <c r="B753" t="s">
        <v>742</v>
      </c>
      <c r="C753" t="s">
        <v>4906</v>
      </c>
      <c r="D753" t="s">
        <v>4909</v>
      </c>
      <c r="E753" t="s">
        <v>4908</v>
      </c>
      <c r="F753" t="s">
        <v>2764</v>
      </c>
      <c r="G753" t="s">
        <v>4188</v>
      </c>
      <c r="H753" t="s">
        <v>4403</v>
      </c>
      <c r="I753" s="3" t="s">
        <v>4595</v>
      </c>
    </row>
    <row r="754" spans="1:9" x14ac:dyDescent="0.25">
      <c r="A754" s="1">
        <v>752</v>
      </c>
      <c r="B754" t="s">
        <v>743</v>
      </c>
      <c r="F754" t="s">
        <v>2765</v>
      </c>
      <c r="G754" t="s">
        <v>4041</v>
      </c>
      <c r="H754" t="s">
        <v>4393</v>
      </c>
      <c r="I754" s="3" t="s">
        <v>4418</v>
      </c>
    </row>
    <row r="755" spans="1:9" x14ac:dyDescent="0.25">
      <c r="A755" s="1">
        <v>753</v>
      </c>
      <c r="B755" t="s">
        <v>744</v>
      </c>
      <c r="F755" t="s">
        <v>2766</v>
      </c>
      <c r="G755" t="s">
        <v>4201</v>
      </c>
      <c r="H755" t="s">
        <v>4392</v>
      </c>
      <c r="I755" s="3" t="s">
        <v>4612</v>
      </c>
    </row>
    <row r="756" spans="1:9" x14ac:dyDescent="0.25">
      <c r="A756" s="1">
        <v>754</v>
      </c>
      <c r="B756" t="s">
        <v>745</v>
      </c>
      <c r="F756" t="s">
        <v>2767</v>
      </c>
      <c r="G756" t="s">
        <v>4194</v>
      </c>
      <c r="H756" t="s">
        <v>4392</v>
      </c>
      <c r="I756" s="3" t="s">
        <v>4454</v>
      </c>
    </row>
    <row r="757" spans="1:9" x14ac:dyDescent="0.25">
      <c r="A757" s="1">
        <v>755</v>
      </c>
      <c r="B757" t="s">
        <v>746</v>
      </c>
      <c r="F757" t="s">
        <v>2768</v>
      </c>
      <c r="G757" t="s">
        <v>4173</v>
      </c>
      <c r="H757" t="s">
        <v>4399</v>
      </c>
      <c r="I757" s="3" t="s">
        <v>4578</v>
      </c>
    </row>
    <row r="758" spans="1:9" x14ac:dyDescent="0.25">
      <c r="A758" s="1">
        <v>756</v>
      </c>
      <c r="B758" t="s">
        <v>747</v>
      </c>
      <c r="F758" t="s">
        <v>2769</v>
      </c>
      <c r="G758" t="s">
        <v>4132</v>
      </c>
      <c r="H758" t="s">
        <v>4404</v>
      </c>
      <c r="I758" s="3" t="s">
        <v>4521</v>
      </c>
    </row>
    <row r="759" spans="1:9" x14ac:dyDescent="0.25">
      <c r="A759" s="1">
        <v>757</v>
      </c>
      <c r="B759" t="s">
        <v>748</v>
      </c>
      <c r="C759" t="s">
        <v>4906</v>
      </c>
      <c r="D759" t="s">
        <v>4909</v>
      </c>
      <c r="E759" t="s">
        <v>4908</v>
      </c>
      <c r="F759" t="s">
        <v>2770</v>
      </c>
      <c r="G759" t="s">
        <v>4107</v>
      </c>
      <c r="H759" t="s">
        <v>4401</v>
      </c>
      <c r="I759" s="3" t="s">
        <v>4498</v>
      </c>
    </row>
    <row r="760" spans="1:9" x14ac:dyDescent="0.25">
      <c r="A760" s="1">
        <v>758</v>
      </c>
      <c r="B760" t="s">
        <v>749</v>
      </c>
      <c r="C760" t="s">
        <v>4906</v>
      </c>
      <c r="D760" t="s">
        <v>4909</v>
      </c>
      <c r="E760" t="s">
        <v>4908</v>
      </c>
      <c r="F760" t="s">
        <v>2771</v>
      </c>
      <c r="G760" t="s">
        <v>4049</v>
      </c>
      <c r="H760" t="s">
        <v>4049</v>
      </c>
      <c r="I760" s="3" t="s">
        <v>4718</v>
      </c>
    </row>
    <row r="761" spans="1:9" x14ac:dyDescent="0.25">
      <c r="A761" s="1">
        <v>759</v>
      </c>
      <c r="B761" t="s">
        <v>750</v>
      </c>
      <c r="C761" t="s">
        <v>4906</v>
      </c>
      <c r="D761" t="s">
        <v>4909</v>
      </c>
      <c r="E761" t="s">
        <v>4908</v>
      </c>
      <c r="F761" t="s">
        <v>2772</v>
      </c>
      <c r="G761" t="s">
        <v>4272</v>
      </c>
      <c r="H761" t="s">
        <v>4395</v>
      </c>
      <c r="I761" s="3" t="s">
        <v>4719</v>
      </c>
    </row>
    <row r="762" spans="1:9" x14ac:dyDescent="0.25">
      <c r="A762" s="1">
        <v>760</v>
      </c>
      <c r="B762" t="s">
        <v>751</v>
      </c>
      <c r="F762" t="s">
        <v>2773</v>
      </c>
      <c r="G762" t="s">
        <v>4053</v>
      </c>
      <c r="H762" t="s">
        <v>4394</v>
      </c>
      <c r="I762" s="3" t="s">
        <v>4409</v>
      </c>
    </row>
    <row r="763" spans="1:9" x14ac:dyDescent="0.25">
      <c r="A763" s="1">
        <v>761</v>
      </c>
      <c r="B763" t="s">
        <v>752</v>
      </c>
      <c r="F763" t="s">
        <v>2774</v>
      </c>
      <c r="G763" t="s">
        <v>4273</v>
      </c>
      <c r="H763" t="s">
        <v>4398</v>
      </c>
      <c r="I763" s="3" t="s">
        <v>4720</v>
      </c>
    </row>
    <row r="764" spans="1:9" x14ac:dyDescent="0.25">
      <c r="A764" s="1">
        <v>762</v>
      </c>
      <c r="B764" t="s">
        <v>753</v>
      </c>
      <c r="C764" t="s">
        <v>4906</v>
      </c>
      <c r="D764" t="s">
        <v>4909</v>
      </c>
      <c r="E764" t="s">
        <v>4908</v>
      </c>
      <c r="F764" t="s">
        <v>2775</v>
      </c>
      <c r="G764" t="s">
        <v>4055</v>
      </c>
      <c r="H764" t="s">
        <v>4401</v>
      </c>
      <c r="I764" s="3" t="s">
        <v>4456</v>
      </c>
    </row>
    <row r="765" spans="1:9" x14ac:dyDescent="0.25">
      <c r="A765" s="1">
        <v>763</v>
      </c>
      <c r="B765" t="s">
        <v>754</v>
      </c>
      <c r="C765" t="s">
        <v>4906</v>
      </c>
      <c r="D765" t="s">
        <v>4909</v>
      </c>
      <c r="E765" t="s">
        <v>4908</v>
      </c>
      <c r="F765" t="s">
        <v>2776</v>
      </c>
      <c r="G765" t="s">
        <v>4034</v>
      </c>
      <c r="H765" t="s">
        <v>4395</v>
      </c>
      <c r="I765" s="3" t="s">
        <v>4643</v>
      </c>
    </row>
    <row r="766" spans="1:9" x14ac:dyDescent="0.25">
      <c r="A766" s="1">
        <v>764</v>
      </c>
      <c r="B766" t="s">
        <v>755</v>
      </c>
      <c r="C766" t="s">
        <v>4906</v>
      </c>
      <c r="D766" t="s">
        <v>4909</v>
      </c>
      <c r="E766" t="s">
        <v>4908</v>
      </c>
      <c r="F766" t="s">
        <v>2777</v>
      </c>
      <c r="G766" t="s">
        <v>4180</v>
      </c>
      <c r="H766" t="s">
        <v>4393</v>
      </c>
      <c r="I766" s="3" t="s">
        <v>4583</v>
      </c>
    </row>
    <row r="767" spans="1:9" x14ac:dyDescent="0.25">
      <c r="A767" s="1">
        <v>765</v>
      </c>
      <c r="B767" t="s">
        <v>756</v>
      </c>
      <c r="C767" t="s">
        <v>4906</v>
      </c>
      <c r="D767" t="s">
        <v>4909</v>
      </c>
      <c r="E767" t="s">
        <v>4908</v>
      </c>
      <c r="F767" t="s">
        <v>2778</v>
      </c>
      <c r="G767" t="s">
        <v>4055</v>
      </c>
      <c r="H767" t="s">
        <v>4401</v>
      </c>
      <c r="I767" s="3" t="s">
        <v>4422</v>
      </c>
    </row>
    <row r="768" spans="1:9" x14ac:dyDescent="0.25">
      <c r="A768" s="1">
        <v>766</v>
      </c>
      <c r="B768" t="s">
        <v>757</v>
      </c>
      <c r="C768" t="s">
        <v>4906</v>
      </c>
      <c r="D768" t="s">
        <v>4909</v>
      </c>
      <c r="E768" t="s">
        <v>4908</v>
      </c>
      <c r="F768" t="s">
        <v>2779</v>
      </c>
      <c r="G768" t="s">
        <v>4038</v>
      </c>
      <c r="H768" t="s">
        <v>4393</v>
      </c>
      <c r="I768" s="3" t="s">
        <v>4721</v>
      </c>
    </row>
    <row r="769" spans="1:9" x14ac:dyDescent="0.25">
      <c r="A769" s="1">
        <v>767</v>
      </c>
      <c r="B769" t="s">
        <v>758</v>
      </c>
      <c r="F769" t="s">
        <v>2780</v>
      </c>
      <c r="G769" t="s">
        <v>4081</v>
      </c>
      <c r="H769" t="s">
        <v>4393</v>
      </c>
      <c r="I769" s="3" t="s">
        <v>4434</v>
      </c>
    </row>
    <row r="770" spans="1:9" x14ac:dyDescent="0.25">
      <c r="A770" s="1">
        <v>768</v>
      </c>
      <c r="B770" t="s">
        <v>759</v>
      </c>
      <c r="F770" t="s">
        <v>2781</v>
      </c>
      <c r="G770" t="s">
        <v>4116</v>
      </c>
      <c r="H770" t="s">
        <v>4401</v>
      </c>
      <c r="I770" s="3" t="s">
        <v>4642</v>
      </c>
    </row>
    <row r="771" spans="1:9" x14ac:dyDescent="0.25">
      <c r="A771" s="1">
        <v>769</v>
      </c>
      <c r="B771" t="s">
        <v>760</v>
      </c>
      <c r="C771" t="s">
        <v>4906</v>
      </c>
      <c r="D771" t="s">
        <v>4909</v>
      </c>
      <c r="E771" t="s">
        <v>4908</v>
      </c>
      <c r="F771" t="s">
        <v>2782</v>
      </c>
      <c r="G771" t="s">
        <v>4143</v>
      </c>
      <c r="H771" t="s">
        <v>4393</v>
      </c>
      <c r="I771" s="3" t="s">
        <v>4534</v>
      </c>
    </row>
    <row r="772" spans="1:9" x14ac:dyDescent="0.25">
      <c r="A772" s="1">
        <v>770</v>
      </c>
      <c r="B772" t="s">
        <v>761</v>
      </c>
      <c r="F772" t="s">
        <v>2783</v>
      </c>
      <c r="G772" t="s">
        <v>4053</v>
      </c>
      <c r="H772" t="s">
        <v>4394</v>
      </c>
      <c r="I772" s="3" t="s">
        <v>4432</v>
      </c>
    </row>
    <row r="773" spans="1:9" x14ac:dyDescent="0.25">
      <c r="A773" s="1">
        <v>771</v>
      </c>
      <c r="B773" t="s">
        <v>762</v>
      </c>
      <c r="F773" t="s">
        <v>2784</v>
      </c>
      <c r="G773" t="s">
        <v>4053</v>
      </c>
      <c r="H773" t="s">
        <v>4394</v>
      </c>
      <c r="I773" s="3" t="s">
        <v>4432</v>
      </c>
    </row>
    <row r="774" spans="1:9" x14ac:dyDescent="0.25">
      <c r="A774" s="1">
        <v>772</v>
      </c>
      <c r="B774" t="s">
        <v>763</v>
      </c>
      <c r="C774" t="s">
        <v>4906</v>
      </c>
      <c r="D774" t="s">
        <v>4909</v>
      </c>
      <c r="E774" t="s">
        <v>4908</v>
      </c>
      <c r="F774" t="s">
        <v>2785</v>
      </c>
      <c r="G774" t="s">
        <v>4274</v>
      </c>
      <c r="H774" t="s">
        <v>4403</v>
      </c>
      <c r="I774" s="3" t="s">
        <v>4722</v>
      </c>
    </row>
    <row r="775" spans="1:9" x14ac:dyDescent="0.25">
      <c r="A775" s="1">
        <v>773</v>
      </c>
      <c r="B775" t="s">
        <v>764</v>
      </c>
      <c r="F775" t="s">
        <v>2786</v>
      </c>
      <c r="G775" t="s">
        <v>4037</v>
      </c>
      <c r="H775" t="s">
        <v>4393</v>
      </c>
      <c r="I775" s="3" t="s">
        <v>4566</v>
      </c>
    </row>
    <row r="776" spans="1:9" x14ac:dyDescent="0.25">
      <c r="A776" s="1">
        <v>774</v>
      </c>
      <c r="B776" t="s">
        <v>765</v>
      </c>
      <c r="F776" t="s">
        <v>2787</v>
      </c>
      <c r="G776" t="s">
        <v>4104</v>
      </c>
      <c r="H776" t="s">
        <v>4393</v>
      </c>
      <c r="I776" s="3" t="s">
        <v>4611</v>
      </c>
    </row>
    <row r="777" spans="1:9" x14ac:dyDescent="0.25">
      <c r="A777" s="1">
        <v>775</v>
      </c>
      <c r="B777" t="s">
        <v>766</v>
      </c>
      <c r="F777" t="s">
        <v>2788</v>
      </c>
      <c r="G777" t="s">
        <v>4095</v>
      </c>
      <c r="H777" t="s">
        <v>4396</v>
      </c>
      <c r="I777" s="3" t="s">
        <v>4523</v>
      </c>
    </row>
    <row r="778" spans="1:9" x14ac:dyDescent="0.25">
      <c r="A778" s="1">
        <v>776</v>
      </c>
      <c r="B778" t="s">
        <v>767</v>
      </c>
      <c r="F778" t="s">
        <v>2789</v>
      </c>
      <c r="G778" t="s">
        <v>4069</v>
      </c>
      <c r="H778" t="s">
        <v>4395</v>
      </c>
      <c r="I778" s="3" t="s">
        <v>4494</v>
      </c>
    </row>
    <row r="779" spans="1:9" x14ac:dyDescent="0.25">
      <c r="A779" s="1">
        <v>777</v>
      </c>
      <c r="B779" t="s">
        <v>768</v>
      </c>
      <c r="F779" t="s">
        <v>2790</v>
      </c>
      <c r="G779" t="s">
        <v>4031</v>
      </c>
      <c r="H779" t="s">
        <v>4393</v>
      </c>
      <c r="I779" s="3" t="s">
        <v>4445</v>
      </c>
    </row>
    <row r="780" spans="1:9" x14ac:dyDescent="0.25">
      <c r="A780" s="1">
        <v>778</v>
      </c>
      <c r="B780" t="s">
        <v>769</v>
      </c>
      <c r="C780" t="s">
        <v>4906</v>
      </c>
      <c r="D780" t="s">
        <v>4909</v>
      </c>
      <c r="E780" t="s">
        <v>4908</v>
      </c>
      <c r="F780" t="s">
        <v>2791</v>
      </c>
      <c r="G780" t="s">
        <v>4055</v>
      </c>
      <c r="H780" t="s">
        <v>4394</v>
      </c>
      <c r="I780" s="3" t="s">
        <v>4723</v>
      </c>
    </row>
    <row r="781" spans="1:9" x14ac:dyDescent="0.25">
      <c r="A781" s="1">
        <v>779</v>
      </c>
      <c r="B781" t="s">
        <v>770</v>
      </c>
      <c r="C781" t="s">
        <v>4906</v>
      </c>
      <c r="D781" t="s">
        <v>4909</v>
      </c>
      <c r="E781" t="s">
        <v>4908</v>
      </c>
      <c r="F781" t="s">
        <v>2792</v>
      </c>
      <c r="G781" t="s">
        <v>4031</v>
      </c>
      <c r="H781" t="s">
        <v>4393</v>
      </c>
      <c r="I781" s="3" t="s">
        <v>4517</v>
      </c>
    </row>
    <row r="782" spans="1:9" x14ac:dyDescent="0.25">
      <c r="A782" s="1">
        <v>780</v>
      </c>
      <c r="B782" t="s">
        <v>771</v>
      </c>
      <c r="F782" t="s">
        <v>2793</v>
      </c>
      <c r="G782" t="s">
        <v>4034</v>
      </c>
      <c r="H782" t="s">
        <v>4395</v>
      </c>
      <c r="I782" s="3" t="s">
        <v>4410</v>
      </c>
    </row>
    <row r="783" spans="1:9" x14ac:dyDescent="0.25">
      <c r="A783" s="1">
        <v>781</v>
      </c>
      <c r="B783" t="s">
        <v>772</v>
      </c>
      <c r="F783" t="s">
        <v>2794</v>
      </c>
      <c r="G783" t="s">
        <v>4064</v>
      </c>
      <c r="H783" t="s">
        <v>4392</v>
      </c>
      <c r="I783" s="3" t="s">
        <v>4550</v>
      </c>
    </row>
    <row r="784" spans="1:9" x14ac:dyDescent="0.25">
      <c r="A784" s="1">
        <v>782</v>
      </c>
      <c r="B784" t="s">
        <v>773</v>
      </c>
      <c r="C784" t="s">
        <v>4906</v>
      </c>
      <c r="D784" t="s">
        <v>4907</v>
      </c>
      <c r="E784" t="s">
        <v>4908</v>
      </c>
      <c r="F784" t="s">
        <v>2795</v>
      </c>
      <c r="G784" t="s">
        <v>4106</v>
      </c>
      <c r="H784" t="s">
        <v>4403</v>
      </c>
      <c r="I784" s="3" t="s">
        <v>4653</v>
      </c>
    </row>
    <row r="785" spans="1:9" x14ac:dyDescent="0.25">
      <c r="A785" s="1">
        <v>783</v>
      </c>
      <c r="B785" t="s">
        <v>774</v>
      </c>
      <c r="C785" t="s">
        <v>4906</v>
      </c>
      <c r="D785" t="s">
        <v>4907</v>
      </c>
      <c r="E785" t="s">
        <v>4908</v>
      </c>
      <c r="F785" t="s">
        <v>2796</v>
      </c>
      <c r="G785" t="s">
        <v>4189</v>
      </c>
      <c r="H785" t="s">
        <v>4404</v>
      </c>
      <c r="I785" s="3" t="s">
        <v>4640</v>
      </c>
    </row>
    <row r="786" spans="1:9" x14ac:dyDescent="0.25">
      <c r="A786" s="1">
        <v>784</v>
      </c>
      <c r="B786" t="s">
        <v>775</v>
      </c>
      <c r="C786" t="s">
        <v>4906</v>
      </c>
      <c r="D786" t="s">
        <v>4907</v>
      </c>
      <c r="E786" t="s">
        <v>4908</v>
      </c>
      <c r="F786" t="s">
        <v>2797</v>
      </c>
      <c r="G786" t="s">
        <v>4055</v>
      </c>
      <c r="H786" t="s">
        <v>4401</v>
      </c>
      <c r="I786" s="3" t="s">
        <v>4636</v>
      </c>
    </row>
    <row r="787" spans="1:9" x14ac:dyDescent="0.25">
      <c r="A787" s="1">
        <v>785</v>
      </c>
      <c r="B787" t="s">
        <v>776</v>
      </c>
      <c r="C787" t="s">
        <v>4906</v>
      </c>
      <c r="D787" t="s">
        <v>4907</v>
      </c>
      <c r="E787" t="s">
        <v>4908</v>
      </c>
      <c r="F787" t="s">
        <v>2798</v>
      </c>
      <c r="G787" t="s">
        <v>4142</v>
      </c>
      <c r="H787" t="s">
        <v>4404</v>
      </c>
      <c r="I787" s="3" t="s">
        <v>4531</v>
      </c>
    </row>
    <row r="788" spans="1:9" x14ac:dyDescent="0.25">
      <c r="A788" s="1">
        <v>786</v>
      </c>
      <c r="B788" t="s">
        <v>777</v>
      </c>
      <c r="C788" t="s">
        <v>4906</v>
      </c>
      <c r="D788" t="s">
        <v>4907</v>
      </c>
      <c r="E788" t="s">
        <v>4908</v>
      </c>
      <c r="F788" t="s">
        <v>2799</v>
      </c>
      <c r="G788" t="s">
        <v>4054</v>
      </c>
      <c r="H788" t="s">
        <v>4403</v>
      </c>
      <c r="I788" s="3" t="s">
        <v>4433</v>
      </c>
    </row>
    <row r="789" spans="1:9" x14ac:dyDescent="0.25">
      <c r="A789" s="1">
        <v>787</v>
      </c>
      <c r="B789" t="s">
        <v>778</v>
      </c>
      <c r="F789" t="s">
        <v>2800</v>
      </c>
      <c r="G789" t="s">
        <v>4212</v>
      </c>
      <c r="H789" t="s">
        <v>4392</v>
      </c>
      <c r="I789" s="3" t="s">
        <v>4627</v>
      </c>
    </row>
    <row r="790" spans="1:9" x14ac:dyDescent="0.25">
      <c r="A790" s="1">
        <v>788</v>
      </c>
      <c r="B790" t="s">
        <v>779</v>
      </c>
      <c r="F790" t="s">
        <v>2801</v>
      </c>
      <c r="G790" t="s">
        <v>4055</v>
      </c>
      <c r="H790" t="s">
        <v>4393</v>
      </c>
      <c r="I790" s="3" t="s">
        <v>4434</v>
      </c>
    </row>
    <row r="791" spans="1:9" x14ac:dyDescent="0.25">
      <c r="A791" s="1">
        <v>789</v>
      </c>
      <c r="B791" t="s">
        <v>780</v>
      </c>
      <c r="F791" t="s">
        <v>2802</v>
      </c>
      <c r="G791" t="s">
        <v>4113</v>
      </c>
      <c r="H791" t="s">
        <v>4401</v>
      </c>
      <c r="I791" s="3" t="s">
        <v>4536</v>
      </c>
    </row>
    <row r="792" spans="1:9" x14ac:dyDescent="0.25">
      <c r="A792" s="1">
        <v>790</v>
      </c>
      <c r="B792" t="s">
        <v>781</v>
      </c>
      <c r="F792" t="s">
        <v>2803</v>
      </c>
      <c r="G792" t="s">
        <v>4121</v>
      </c>
      <c r="H792" t="s">
        <v>4401</v>
      </c>
      <c r="I792" s="3" t="s">
        <v>4545</v>
      </c>
    </row>
    <row r="793" spans="1:9" x14ac:dyDescent="0.25">
      <c r="A793" s="1">
        <v>791</v>
      </c>
      <c r="B793" t="s">
        <v>782</v>
      </c>
      <c r="F793" t="s">
        <v>2804</v>
      </c>
      <c r="G793" t="s">
        <v>4106</v>
      </c>
      <c r="H793" t="s">
        <v>4403</v>
      </c>
      <c r="I793" s="3" t="s">
        <v>4575</v>
      </c>
    </row>
    <row r="794" spans="1:9" x14ac:dyDescent="0.25">
      <c r="A794" s="1">
        <v>792</v>
      </c>
      <c r="B794" t="s">
        <v>783</v>
      </c>
      <c r="F794" t="s">
        <v>2805</v>
      </c>
      <c r="G794" t="s">
        <v>4053</v>
      </c>
      <c r="H794" t="s">
        <v>4394</v>
      </c>
      <c r="I794" s="3" t="s">
        <v>4569</v>
      </c>
    </row>
    <row r="795" spans="1:9" x14ac:dyDescent="0.25">
      <c r="A795" s="1">
        <v>793</v>
      </c>
      <c r="B795" t="s">
        <v>784</v>
      </c>
      <c r="F795" t="s">
        <v>2806</v>
      </c>
      <c r="G795" t="s">
        <v>4065</v>
      </c>
      <c r="H795" t="s">
        <v>4393</v>
      </c>
      <c r="I795" s="3" t="s">
        <v>4445</v>
      </c>
    </row>
    <row r="796" spans="1:9" x14ac:dyDescent="0.25">
      <c r="A796" s="1">
        <v>794</v>
      </c>
      <c r="B796" t="s">
        <v>785</v>
      </c>
      <c r="F796" t="s">
        <v>2807</v>
      </c>
      <c r="G796" t="s">
        <v>4275</v>
      </c>
      <c r="H796" t="s">
        <v>4393</v>
      </c>
      <c r="I796" s="3" t="s">
        <v>4724</v>
      </c>
    </row>
    <row r="797" spans="1:9" x14ac:dyDescent="0.25">
      <c r="A797" s="1">
        <v>795</v>
      </c>
      <c r="B797" t="s">
        <v>786</v>
      </c>
      <c r="F797" t="s">
        <v>2808</v>
      </c>
      <c r="G797" t="s">
        <v>4121</v>
      </c>
      <c r="H797" t="s">
        <v>4401</v>
      </c>
      <c r="I797" s="3" t="s">
        <v>4545</v>
      </c>
    </row>
    <row r="798" spans="1:9" x14ac:dyDescent="0.25">
      <c r="A798" s="1">
        <v>796</v>
      </c>
      <c r="B798" t="s">
        <v>787</v>
      </c>
      <c r="F798" t="s">
        <v>2809</v>
      </c>
      <c r="G798" t="s">
        <v>4069</v>
      </c>
      <c r="H798" t="s">
        <v>4395</v>
      </c>
      <c r="I798" s="3" t="s">
        <v>4494</v>
      </c>
    </row>
    <row r="799" spans="1:9" x14ac:dyDescent="0.25">
      <c r="A799" s="1">
        <v>797</v>
      </c>
      <c r="B799" t="s">
        <v>788</v>
      </c>
      <c r="F799" t="s">
        <v>2810</v>
      </c>
      <c r="G799" t="s">
        <v>4070</v>
      </c>
      <c r="H799" t="s">
        <v>4400</v>
      </c>
      <c r="I799" s="3" t="s">
        <v>4455</v>
      </c>
    </row>
    <row r="800" spans="1:9" x14ac:dyDescent="0.25">
      <c r="A800" s="1">
        <v>798</v>
      </c>
      <c r="B800" t="s">
        <v>789</v>
      </c>
      <c r="F800" t="s">
        <v>2811</v>
      </c>
      <c r="G800" t="s">
        <v>4231</v>
      </c>
      <c r="H800" t="s">
        <v>4393</v>
      </c>
      <c r="I800" s="3" t="s">
        <v>4725</v>
      </c>
    </row>
    <row r="801" spans="1:9" x14ac:dyDescent="0.25">
      <c r="A801" s="1">
        <v>799</v>
      </c>
      <c r="B801" t="s">
        <v>790</v>
      </c>
      <c r="F801" t="s">
        <v>2812</v>
      </c>
      <c r="G801" t="s">
        <v>4062</v>
      </c>
      <c r="H801" t="s">
        <v>4402</v>
      </c>
      <c r="I801" s="3" t="s">
        <v>4443</v>
      </c>
    </row>
    <row r="802" spans="1:9" x14ac:dyDescent="0.25">
      <c r="A802" s="1">
        <v>800</v>
      </c>
      <c r="B802" t="s">
        <v>791</v>
      </c>
      <c r="C802" t="s">
        <v>4906</v>
      </c>
      <c r="D802" t="s">
        <v>4909</v>
      </c>
      <c r="E802" t="s">
        <v>4908</v>
      </c>
      <c r="F802" t="s">
        <v>2813</v>
      </c>
      <c r="G802" t="s">
        <v>4035</v>
      </c>
      <c r="H802" t="s">
        <v>4392</v>
      </c>
      <c r="I802" s="3" t="s">
        <v>4411</v>
      </c>
    </row>
    <row r="803" spans="1:9" x14ac:dyDescent="0.25">
      <c r="A803" s="1">
        <v>801</v>
      </c>
      <c r="B803" t="s">
        <v>792</v>
      </c>
      <c r="F803" t="s">
        <v>2814</v>
      </c>
      <c r="G803" t="s">
        <v>4049</v>
      </c>
      <c r="H803" t="s">
        <v>4049</v>
      </c>
      <c r="I803" s="3" t="s">
        <v>4726</v>
      </c>
    </row>
    <row r="804" spans="1:9" x14ac:dyDescent="0.25">
      <c r="A804" s="1">
        <v>802</v>
      </c>
      <c r="B804" t="s">
        <v>793</v>
      </c>
      <c r="F804" t="s">
        <v>2815</v>
      </c>
      <c r="G804" t="s">
        <v>4031</v>
      </c>
      <c r="H804" t="s">
        <v>4393</v>
      </c>
      <c r="I804" s="3" t="s">
        <v>4582</v>
      </c>
    </row>
    <row r="805" spans="1:9" x14ac:dyDescent="0.25">
      <c r="A805" s="1">
        <v>803</v>
      </c>
      <c r="B805" t="s">
        <v>794</v>
      </c>
      <c r="F805" t="s">
        <v>2816</v>
      </c>
      <c r="G805" t="s">
        <v>4276</v>
      </c>
      <c r="H805" t="s">
        <v>4393</v>
      </c>
      <c r="I805" s="3" t="s">
        <v>4727</v>
      </c>
    </row>
    <row r="806" spans="1:9" x14ac:dyDescent="0.25">
      <c r="A806" s="1">
        <v>804</v>
      </c>
      <c r="B806" t="s">
        <v>795</v>
      </c>
      <c r="F806" t="s">
        <v>2817</v>
      </c>
      <c r="G806" t="s">
        <v>4104</v>
      </c>
      <c r="H806" t="s">
        <v>4393</v>
      </c>
      <c r="I806" s="3" t="s">
        <v>4630</v>
      </c>
    </row>
    <row r="807" spans="1:9" x14ac:dyDescent="0.25">
      <c r="A807" s="1">
        <v>805</v>
      </c>
      <c r="B807" t="s">
        <v>796</v>
      </c>
      <c r="F807" t="s">
        <v>2818</v>
      </c>
      <c r="G807" t="s">
        <v>4067</v>
      </c>
      <c r="H807" t="s">
        <v>4393</v>
      </c>
      <c r="I807" s="3" t="s">
        <v>4449</v>
      </c>
    </row>
    <row r="808" spans="1:9" x14ac:dyDescent="0.25">
      <c r="A808" s="1">
        <v>806</v>
      </c>
      <c r="B808" t="s">
        <v>797</v>
      </c>
      <c r="F808" t="s">
        <v>2819</v>
      </c>
      <c r="G808" t="s">
        <v>4105</v>
      </c>
      <c r="H808" t="s">
        <v>4392</v>
      </c>
      <c r="I808" s="3" t="s">
        <v>4728</v>
      </c>
    </row>
    <row r="809" spans="1:9" x14ac:dyDescent="0.25">
      <c r="A809" s="1">
        <v>807</v>
      </c>
      <c r="B809" t="s">
        <v>798</v>
      </c>
      <c r="C809" t="s">
        <v>4906</v>
      </c>
      <c r="D809" t="s">
        <v>4907</v>
      </c>
      <c r="E809" t="s">
        <v>4908</v>
      </c>
      <c r="F809" t="s">
        <v>2820</v>
      </c>
      <c r="G809" t="s">
        <v>4193</v>
      </c>
      <c r="H809" t="s">
        <v>4393</v>
      </c>
      <c r="I809" s="3" t="s">
        <v>4599</v>
      </c>
    </row>
    <row r="810" spans="1:9" x14ac:dyDescent="0.25">
      <c r="A810" s="1">
        <v>808</v>
      </c>
      <c r="B810" t="s">
        <v>799</v>
      </c>
      <c r="C810" t="s">
        <v>4906</v>
      </c>
      <c r="D810" t="s">
        <v>4907</v>
      </c>
      <c r="E810" t="s">
        <v>4908</v>
      </c>
      <c r="F810" t="s">
        <v>2821</v>
      </c>
      <c r="G810" t="s">
        <v>4091</v>
      </c>
      <c r="H810" t="s">
        <v>4403</v>
      </c>
      <c r="I810" s="3" t="s">
        <v>4479</v>
      </c>
    </row>
    <row r="811" spans="1:9" x14ac:dyDescent="0.25">
      <c r="A811" s="1">
        <v>809</v>
      </c>
      <c r="B811" t="s">
        <v>800</v>
      </c>
      <c r="C811" t="s">
        <v>4906</v>
      </c>
      <c r="D811" t="s">
        <v>4907</v>
      </c>
      <c r="E811" t="s">
        <v>4908</v>
      </c>
      <c r="F811" t="s">
        <v>2822</v>
      </c>
      <c r="G811" t="s">
        <v>4277</v>
      </c>
      <c r="H811" t="s">
        <v>4404</v>
      </c>
      <c r="I811" s="3" t="s">
        <v>4729</v>
      </c>
    </row>
    <row r="812" spans="1:9" x14ac:dyDescent="0.25">
      <c r="A812" s="1">
        <v>810</v>
      </c>
      <c r="B812" t="s">
        <v>801</v>
      </c>
      <c r="C812" t="s">
        <v>4906</v>
      </c>
      <c r="D812" t="s">
        <v>4907</v>
      </c>
      <c r="E812" t="s">
        <v>4908</v>
      </c>
      <c r="F812" t="s">
        <v>2823</v>
      </c>
      <c r="G812" t="s">
        <v>4140</v>
      </c>
      <c r="H812" t="s">
        <v>4402</v>
      </c>
      <c r="I812" s="3" t="s">
        <v>4730</v>
      </c>
    </row>
    <row r="813" spans="1:9" x14ac:dyDescent="0.25">
      <c r="A813" s="1">
        <v>811</v>
      </c>
      <c r="B813" t="s">
        <v>802</v>
      </c>
      <c r="C813" t="s">
        <v>4906</v>
      </c>
      <c r="D813" t="s">
        <v>4907</v>
      </c>
      <c r="E813" t="s">
        <v>4908</v>
      </c>
      <c r="F813" t="s">
        <v>2824</v>
      </c>
      <c r="G813" t="s">
        <v>4045</v>
      </c>
      <c r="H813" t="s">
        <v>4401</v>
      </c>
      <c r="I813" s="3" t="s">
        <v>4731</v>
      </c>
    </row>
    <row r="814" spans="1:9" x14ac:dyDescent="0.25">
      <c r="A814" s="1">
        <v>812</v>
      </c>
      <c r="B814" t="s">
        <v>803</v>
      </c>
      <c r="C814" t="s">
        <v>4906</v>
      </c>
      <c r="D814" t="s">
        <v>4907</v>
      </c>
      <c r="E814" t="s">
        <v>4908</v>
      </c>
      <c r="F814" t="s">
        <v>2825</v>
      </c>
      <c r="G814" t="s">
        <v>4124</v>
      </c>
      <c r="H814" t="s">
        <v>4393</v>
      </c>
      <c r="I814" s="3" t="s">
        <v>4732</v>
      </c>
    </row>
    <row r="815" spans="1:9" x14ac:dyDescent="0.25">
      <c r="A815" s="1">
        <v>813</v>
      </c>
      <c r="B815" t="s">
        <v>804</v>
      </c>
      <c r="C815" t="s">
        <v>4906</v>
      </c>
      <c r="D815" t="s">
        <v>4907</v>
      </c>
      <c r="E815" t="s">
        <v>4908</v>
      </c>
      <c r="F815" t="s">
        <v>2826</v>
      </c>
      <c r="G815" t="s">
        <v>4278</v>
      </c>
      <c r="H815" t="s">
        <v>4403</v>
      </c>
      <c r="I815" s="3" t="s">
        <v>4525</v>
      </c>
    </row>
    <row r="816" spans="1:9" x14ac:dyDescent="0.25">
      <c r="A816" s="1">
        <v>814</v>
      </c>
      <c r="B816" t="s">
        <v>805</v>
      </c>
      <c r="C816" t="s">
        <v>4906</v>
      </c>
      <c r="D816" t="s">
        <v>4907</v>
      </c>
      <c r="E816" t="s">
        <v>4908</v>
      </c>
      <c r="F816" t="s">
        <v>2827</v>
      </c>
      <c r="G816" t="s">
        <v>4159</v>
      </c>
      <c r="H816" t="s">
        <v>4396</v>
      </c>
      <c r="I816" s="3" t="s">
        <v>4733</v>
      </c>
    </row>
    <row r="817" spans="1:9" x14ac:dyDescent="0.25">
      <c r="A817" s="1">
        <v>815</v>
      </c>
      <c r="B817" t="s">
        <v>806</v>
      </c>
      <c r="C817" t="s">
        <v>4906</v>
      </c>
      <c r="D817" t="s">
        <v>4907</v>
      </c>
      <c r="E817" t="s">
        <v>4908</v>
      </c>
      <c r="F817" t="s">
        <v>2828</v>
      </c>
      <c r="G817" t="s">
        <v>4049</v>
      </c>
      <c r="H817" t="s">
        <v>4049</v>
      </c>
      <c r="I817" s="3" t="s">
        <v>4427</v>
      </c>
    </row>
    <row r="818" spans="1:9" x14ac:dyDescent="0.25">
      <c r="A818" s="1">
        <v>816</v>
      </c>
      <c r="B818" t="s">
        <v>807</v>
      </c>
      <c r="C818" t="s">
        <v>4906</v>
      </c>
      <c r="D818" t="s">
        <v>4907</v>
      </c>
      <c r="E818" t="s">
        <v>4908</v>
      </c>
      <c r="F818" t="s">
        <v>2829</v>
      </c>
      <c r="G818" t="s">
        <v>4279</v>
      </c>
      <c r="H818" t="s">
        <v>4393</v>
      </c>
      <c r="I818" s="3" t="s">
        <v>4734</v>
      </c>
    </row>
    <row r="819" spans="1:9" x14ac:dyDescent="0.25">
      <c r="A819" s="1">
        <v>817</v>
      </c>
      <c r="B819" t="s">
        <v>808</v>
      </c>
      <c r="C819" t="s">
        <v>4906</v>
      </c>
      <c r="D819" t="s">
        <v>4907</v>
      </c>
      <c r="E819" t="s">
        <v>4908</v>
      </c>
      <c r="F819" t="s">
        <v>2830</v>
      </c>
      <c r="G819" t="s">
        <v>4091</v>
      </c>
      <c r="H819" t="s">
        <v>4403</v>
      </c>
      <c r="I819" s="3" t="s">
        <v>4479</v>
      </c>
    </row>
    <row r="820" spans="1:9" x14ac:dyDescent="0.25">
      <c r="A820" s="1">
        <v>818</v>
      </c>
      <c r="B820" t="s">
        <v>809</v>
      </c>
      <c r="C820" t="s">
        <v>4906</v>
      </c>
      <c r="D820" t="s">
        <v>4907</v>
      </c>
      <c r="E820" t="s">
        <v>4908</v>
      </c>
      <c r="F820" t="s">
        <v>2831</v>
      </c>
      <c r="G820" t="s">
        <v>4081</v>
      </c>
      <c r="H820" t="s">
        <v>4393</v>
      </c>
      <c r="I820" s="3" t="s">
        <v>4434</v>
      </c>
    </row>
    <row r="821" spans="1:9" x14ac:dyDescent="0.25">
      <c r="A821" s="1">
        <v>819</v>
      </c>
      <c r="B821" t="s">
        <v>810</v>
      </c>
      <c r="C821" t="s">
        <v>4906</v>
      </c>
      <c r="D821" t="s">
        <v>4907</v>
      </c>
      <c r="E821" t="s">
        <v>4908</v>
      </c>
      <c r="F821" t="s">
        <v>2832</v>
      </c>
      <c r="G821" t="s">
        <v>4280</v>
      </c>
      <c r="H821" t="s">
        <v>4404</v>
      </c>
      <c r="I821" s="3" t="s">
        <v>4568</v>
      </c>
    </row>
    <row r="822" spans="1:9" x14ac:dyDescent="0.25">
      <c r="A822" s="1">
        <v>820</v>
      </c>
      <c r="B822" t="s">
        <v>811</v>
      </c>
      <c r="C822" t="s">
        <v>4906</v>
      </c>
      <c r="D822" t="s">
        <v>4907</v>
      </c>
      <c r="E822" t="s">
        <v>4908</v>
      </c>
      <c r="F822" t="s">
        <v>2833</v>
      </c>
      <c r="G822" t="s">
        <v>4031</v>
      </c>
      <c r="H822" t="s">
        <v>4393</v>
      </c>
      <c r="I822" s="3" t="s">
        <v>4517</v>
      </c>
    </row>
    <row r="823" spans="1:9" x14ac:dyDescent="0.25">
      <c r="A823" s="1">
        <v>821</v>
      </c>
      <c r="B823" t="s">
        <v>812</v>
      </c>
      <c r="C823" t="s">
        <v>4906</v>
      </c>
      <c r="D823" t="s">
        <v>4907</v>
      </c>
      <c r="E823" t="s">
        <v>4908</v>
      </c>
      <c r="F823" t="s">
        <v>2834</v>
      </c>
      <c r="G823" t="s">
        <v>4188</v>
      </c>
      <c r="H823" t="s">
        <v>4403</v>
      </c>
      <c r="I823" s="3" t="s">
        <v>4595</v>
      </c>
    </row>
    <row r="824" spans="1:9" x14ac:dyDescent="0.25">
      <c r="A824" s="1">
        <v>822</v>
      </c>
      <c r="B824" t="s">
        <v>813</v>
      </c>
      <c r="C824" t="s">
        <v>4906</v>
      </c>
      <c r="D824" t="s">
        <v>4907</v>
      </c>
      <c r="E824" t="s">
        <v>4908</v>
      </c>
      <c r="F824" t="s">
        <v>2835</v>
      </c>
      <c r="G824" t="s">
        <v>4050</v>
      </c>
      <c r="H824" t="s">
        <v>4398</v>
      </c>
      <c r="I824" s="3" t="s">
        <v>4437</v>
      </c>
    </row>
    <row r="825" spans="1:9" x14ac:dyDescent="0.25">
      <c r="A825" s="1">
        <v>823</v>
      </c>
      <c r="B825" t="s">
        <v>814</v>
      </c>
      <c r="C825" t="s">
        <v>4906</v>
      </c>
      <c r="D825" t="s">
        <v>4907</v>
      </c>
      <c r="E825" t="s">
        <v>4908</v>
      </c>
      <c r="F825" t="s">
        <v>2836</v>
      </c>
      <c r="G825" t="s">
        <v>4041</v>
      </c>
      <c r="H825" t="s">
        <v>4393</v>
      </c>
      <c r="I825" s="3" t="s">
        <v>4418</v>
      </c>
    </row>
    <row r="826" spans="1:9" x14ac:dyDescent="0.25">
      <c r="A826" s="1">
        <v>824</v>
      </c>
      <c r="B826" t="s">
        <v>815</v>
      </c>
      <c r="C826" t="s">
        <v>4906</v>
      </c>
      <c r="D826" t="s">
        <v>4907</v>
      </c>
      <c r="E826" t="s">
        <v>4908</v>
      </c>
      <c r="F826" t="s">
        <v>2837</v>
      </c>
      <c r="G826" t="s">
        <v>4210</v>
      </c>
      <c r="H826" t="s">
        <v>4394</v>
      </c>
      <c r="I826" s="3" t="s">
        <v>4621</v>
      </c>
    </row>
    <row r="827" spans="1:9" x14ac:dyDescent="0.25">
      <c r="A827" s="1">
        <v>825</v>
      </c>
      <c r="B827" t="s">
        <v>816</v>
      </c>
      <c r="C827" t="s">
        <v>4906</v>
      </c>
      <c r="D827" t="s">
        <v>4907</v>
      </c>
      <c r="E827" t="s">
        <v>4908</v>
      </c>
      <c r="F827" t="s">
        <v>2838</v>
      </c>
      <c r="G827" t="s">
        <v>4057</v>
      </c>
      <c r="H827" t="s">
        <v>4392</v>
      </c>
      <c r="I827" s="3" t="s">
        <v>4436</v>
      </c>
    </row>
    <row r="828" spans="1:9" x14ac:dyDescent="0.25">
      <c r="A828" s="1">
        <v>826</v>
      </c>
      <c r="B828" t="s">
        <v>817</v>
      </c>
      <c r="C828" t="s">
        <v>4906</v>
      </c>
      <c r="D828" t="s">
        <v>4907</v>
      </c>
      <c r="E828" t="s">
        <v>4908</v>
      </c>
      <c r="F828" t="s">
        <v>2839</v>
      </c>
      <c r="G828" t="s">
        <v>4281</v>
      </c>
      <c r="H828" t="s">
        <v>4394</v>
      </c>
      <c r="I828" s="3" t="s">
        <v>4735</v>
      </c>
    </row>
    <row r="829" spans="1:9" x14ac:dyDescent="0.25">
      <c r="A829" s="1">
        <v>827</v>
      </c>
      <c r="B829" t="s">
        <v>818</v>
      </c>
      <c r="C829" t="s">
        <v>4906</v>
      </c>
      <c r="D829" t="s">
        <v>4907</v>
      </c>
      <c r="E829" t="s">
        <v>4908</v>
      </c>
      <c r="F829" t="s">
        <v>2840</v>
      </c>
      <c r="G829" t="s">
        <v>4155</v>
      </c>
      <c r="H829" t="s">
        <v>4393</v>
      </c>
      <c r="I829" s="3" t="s">
        <v>4736</v>
      </c>
    </row>
    <row r="830" spans="1:9" x14ac:dyDescent="0.25">
      <c r="A830" s="1">
        <v>828</v>
      </c>
      <c r="B830" t="s">
        <v>819</v>
      </c>
      <c r="C830" t="s">
        <v>4906</v>
      </c>
      <c r="D830" t="s">
        <v>4907</v>
      </c>
      <c r="E830" t="s">
        <v>4908</v>
      </c>
      <c r="F830" t="s">
        <v>2841</v>
      </c>
      <c r="G830" t="s">
        <v>4049</v>
      </c>
      <c r="H830" t="s">
        <v>4049</v>
      </c>
      <c r="I830" s="3" t="s">
        <v>4737</v>
      </c>
    </row>
    <row r="831" spans="1:9" x14ac:dyDescent="0.25">
      <c r="A831" s="1">
        <v>829</v>
      </c>
      <c r="B831" t="s">
        <v>820</v>
      </c>
      <c r="C831" t="s">
        <v>4906</v>
      </c>
      <c r="D831" t="s">
        <v>4907</v>
      </c>
      <c r="E831" t="s">
        <v>4908</v>
      </c>
      <c r="F831" t="s">
        <v>2842</v>
      </c>
      <c r="G831" t="s">
        <v>4096</v>
      </c>
      <c r="H831" t="s">
        <v>4393</v>
      </c>
      <c r="I831" s="3" t="s">
        <v>4496</v>
      </c>
    </row>
    <row r="832" spans="1:9" x14ac:dyDescent="0.25">
      <c r="A832" s="1">
        <v>830</v>
      </c>
      <c r="B832" t="s">
        <v>821</v>
      </c>
      <c r="C832" t="s">
        <v>4906</v>
      </c>
      <c r="D832" t="s">
        <v>4907</v>
      </c>
      <c r="E832" t="s">
        <v>4908</v>
      </c>
      <c r="F832" t="s">
        <v>2843</v>
      </c>
      <c r="G832" t="s">
        <v>4184</v>
      </c>
      <c r="H832" t="s">
        <v>4403</v>
      </c>
      <c r="I832" s="3" t="s">
        <v>4580</v>
      </c>
    </row>
    <row r="833" spans="1:9" x14ac:dyDescent="0.25">
      <c r="A833" s="1">
        <v>831</v>
      </c>
      <c r="B833" t="s">
        <v>822</v>
      </c>
      <c r="C833" t="s">
        <v>4906</v>
      </c>
      <c r="D833" t="s">
        <v>4907</v>
      </c>
      <c r="E833" t="s">
        <v>4908</v>
      </c>
      <c r="F833" t="s">
        <v>2844</v>
      </c>
      <c r="G833" t="s">
        <v>4282</v>
      </c>
      <c r="H833" t="s">
        <v>4404</v>
      </c>
      <c r="I833" s="3" t="s">
        <v>4738</v>
      </c>
    </row>
    <row r="834" spans="1:9" x14ac:dyDescent="0.25">
      <c r="A834" s="1">
        <v>832</v>
      </c>
      <c r="B834" t="s">
        <v>823</v>
      </c>
      <c r="C834" t="s">
        <v>4906</v>
      </c>
      <c r="D834" t="s">
        <v>4907</v>
      </c>
      <c r="E834" t="s">
        <v>4908</v>
      </c>
      <c r="F834" t="s">
        <v>2845</v>
      </c>
      <c r="G834" t="s">
        <v>4106</v>
      </c>
      <c r="H834" t="s">
        <v>4403</v>
      </c>
      <c r="I834" s="3" t="s">
        <v>4653</v>
      </c>
    </row>
    <row r="835" spans="1:9" x14ac:dyDescent="0.25">
      <c r="A835" s="1">
        <v>833</v>
      </c>
      <c r="B835" t="s">
        <v>824</v>
      </c>
      <c r="C835" t="s">
        <v>4906</v>
      </c>
      <c r="D835" t="s">
        <v>4907</v>
      </c>
      <c r="E835" t="s">
        <v>4908</v>
      </c>
      <c r="F835" t="s">
        <v>2846</v>
      </c>
      <c r="G835" t="s">
        <v>4283</v>
      </c>
      <c r="H835" t="s">
        <v>4403</v>
      </c>
      <c r="I835" s="3" t="s">
        <v>4739</v>
      </c>
    </row>
    <row r="836" spans="1:9" x14ac:dyDescent="0.25">
      <c r="A836" s="1">
        <v>834</v>
      </c>
      <c r="B836" t="s">
        <v>825</v>
      </c>
      <c r="C836" t="s">
        <v>4906</v>
      </c>
      <c r="D836" t="s">
        <v>4907</v>
      </c>
      <c r="E836" t="s">
        <v>4908</v>
      </c>
      <c r="F836" t="s">
        <v>2847</v>
      </c>
      <c r="G836" t="s">
        <v>4108</v>
      </c>
      <c r="H836" t="s">
        <v>4401</v>
      </c>
      <c r="I836" s="3" t="s">
        <v>4553</v>
      </c>
    </row>
    <row r="837" spans="1:9" x14ac:dyDescent="0.25">
      <c r="A837" s="1">
        <v>835</v>
      </c>
      <c r="B837" t="s">
        <v>826</v>
      </c>
      <c r="C837" t="s">
        <v>4906</v>
      </c>
      <c r="D837" t="s">
        <v>4907</v>
      </c>
      <c r="E837" t="s">
        <v>4908</v>
      </c>
      <c r="F837" t="s">
        <v>2848</v>
      </c>
      <c r="G837" t="s">
        <v>4258</v>
      </c>
      <c r="H837" t="s">
        <v>4403</v>
      </c>
      <c r="I837" s="3" t="s">
        <v>4699</v>
      </c>
    </row>
    <row r="838" spans="1:9" x14ac:dyDescent="0.25">
      <c r="A838" s="1">
        <v>836</v>
      </c>
      <c r="B838" t="s">
        <v>827</v>
      </c>
      <c r="C838" t="s">
        <v>4906</v>
      </c>
      <c r="D838" t="s">
        <v>4907</v>
      </c>
      <c r="E838" t="s">
        <v>4908</v>
      </c>
      <c r="F838" t="s">
        <v>2849</v>
      </c>
      <c r="G838" t="s">
        <v>4101</v>
      </c>
      <c r="H838" t="s">
        <v>4393</v>
      </c>
      <c r="I838" s="3" t="s">
        <v>4490</v>
      </c>
    </row>
    <row r="839" spans="1:9" x14ac:dyDescent="0.25">
      <c r="A839" s="1">
        <v>837</v>
      </c>
      <c r="B839" t="s">
        <v>828</v>
      </c>
      <c r="C839" t="s">
        <v>4906</v>
      </c>
      <c r="D839" t="s">
        <v>4907</v>
      </c>
      <c r="E839" t="s">
        <v>4908</v>
      </c>
      <c r="F839" t="s">
        <v>2850</v>
      </c>
      <c r="G839" t="s">
        <v>4159</v>
      </c>
      <c r="H839" t="s">
        <v>4396</v>
      </c>
      <c r="I839" s="3" t="s">
        <v>4733</v>
      </c>
    </row>
    <row r="840" spans="1:9" x14ac:dyDescent="0.25">
      <c r="A840" s="1">
        <v>838</v>
      </c>
      <c r="B840" t="s">
        <v>829</v>
      </c>
      <c r="C840" t="s">
        <v>4906</v>
      </c>
      <c r="D840" t="s">
        <v>4907</v>
      </c>
      <c r="E840" t="s">
        <v>4908</v>
      </c>
      <c r="F840" t="s">
        <v>2851</v>
      </c>
      <c r="G840" t="s">
        <v>4041</v>
      </c>
      <c r="H840" t="s">
        <v>4393</v>
      </c>
      <c r="I840" s="3" t="s">
        <v>4418</v>
      </c>
    </row>
    <row r="841" spans="1:9" x14ac:dyDescent="0.25">
      <c r="A841" s="1">
        <v>839</v>
      </c>
      <c r="B841" t="s">
        <v>830</v>
      </c>
      <c r="C841" t="s">
        <v>4906</v>
      </c>
      <c r="D841" t="s">
        <v>4907</v>
      </c>
      <c r="E841" t="s">
        <v>4908</v>
      </c>
      <c r="F841" t="s">
        <v>2852</v>
      </c>
      <c r="G841" t="s">
        <v>4143</v>
      </c>
      <c r="H841" t="s">
        <v>4393</v>
      </c>
      <c r="I841" s="3" t="s">
        <v>4534</v>
      </c>
    </row>
    <row r="842" spans="1:9" x14ac:dyDescent="0.25">
      <c r="A842" s="1">
        <v>840</v>
      </c>
      <c r="B842" t="s">
        <v>831</v>
      </c>
      <c r="C842" t="s">
        <v>4906</v>
      </c>
      <c r="D842" t="s">
        <v>4907</v>
      </c>
      <c r="E842" t="s">
        <v>4908</v>
      </c>
      <c r="F842" t="s">
        <v>2853</v>
      </c>
      <c r="G842" t="s">
        <v>4047</v>
      </c>
      <c r="H842" t="s">
        <v>4402</v>
      </c>
      <c r="I842" s="3" t="s">
        <v>4740</v>
      </c>
    </row>
    <row r="843" spans="1:9" x14ac:dyDescent="0.25">
      <c r="A843" s="1">
        <v>841</v>
      </c>
      <c r="B843" t="s">
        <v>832</v>
      </c>
      <c r="C843" t="s">
        <v>4906</v>
      </c>
      <c r="D843" t="s">
        <v>4907</v>
      </c>
      <c r="E843" t="s">
        <v>4908</v>
      </c>
      <c r="F843" t="s">
        <v>2854</v>
      </c>
      <c r="G843" t="s">
        <v>4201</v>
      </c>
      <c r="H843" t="s">
        <v>4392</v>
      </c>
      <c r="I843" s="3" t="s">
        <v>4741</v>
      </c>
    </row>
    <row r="844" spans="1:9" x14ac:dyDescent="0.25">
      <c r="A844" s="1">
        <v>842</v>
      </c>
      <c r="B844" t="s">
        <v>833</v>
      </c>
      <c r="C844" t="s">
        <v>4906</v>
      </c>
      <c r="D844" t="s">
        <v>4907</v>
      </c>
      <c r="E844" t="s">
        <v>4908</v>
      </c>
      <c r="F844" t="s">
        <v>2855</v>
      </c>
      <c r="G844" t="s">
        <v>4284</v>
      </c>
      <c r="H844" t="s">
        <v>4393</v>
      </c>
      <c r="I844" s="3" t="s">
        <v>4527</v>
      </c>
    </row>
    <row r="845" spans="1:9" x14ac:dyDescent="0.25">
      <c r="A845" s="1">
        <v>843</v>
      </c>
      <c r="B845" t="s">
        <v>834</v>
      </c>
      <c r="C845" t="s">
        <v>4906</v>
      </c>
      <c r="D845" t="s">
        <v>4907</v>
      </c>
      <c r="E845" t="s">
        <v>4908</v>
      </c>
      <c r="F845" t="s">
        <v>2856</v>
      </c>
      <c r="G845" t="s">
        <v>4083</v>
      </c>
      <c r="H845" t="s">
        <v>4393</v>
      </c>
      <c r="I845" s="3" t="s">
        <v>4469</v>
      </c>
    </row>
    <row r="846" spans="1:9" x14ac:dyDescent="0.25">
      <c r="A846" s="1">
        <v>844</v>
      </c>
      <c r="B846" t="s">
        <v>835</v>
      </c>
      <c r="C846" t="s">
        <v>4906</v>
      </c>
      <c r="D846" t="s">
        <v>4907</v>
      </c>
      <c r="E846" t="s">
        <v>4908</v>
      </c>
      <c r="F846" t="s">
        <v>2857</v>
      </c>
      <c r="G846" t="s">
        <v>4066</v>
      </c>
      <c r="H846" t="s">
        <v>4399</v>
      </c>
      <c r="I846" s="3" t="s">
        <v>4448</v>
      </c>
    </row>
    <row r="847" spans="1:9" x14ac:dyDescent="0.25">
      <c r="A847" s="1">
        <v>845</v>
      </c>
      <c r="B847" t="s">
        <v>836</v>
      </c>
      <c r="C847" t="s">
        <v>4906</v>
      </c>
      <c r="D847" t="s">
        <v>4907</v>
      </c>
      <c r="E847" t="s">
        <v>4908</v>
      </c>
      <c r="F847" t="s">
        <v>2858</v>
      </c>
      <c r="G847" t="s">
        <v>4106</v>
      </c>
      <c r="H847" t="s">
        <v>4403</v>
      </c>
      <c r="I847" s="3" t="s">
        <v>4653</v>
      </c>
    </row>
    <row r="848" spans="1:9" x14ac:dyDescent="0.25">
      <c r="A848" s="1">
        <v>846</v>
      </c>
      <c r="B848" t="s">
        <v>837</v>
      </c>
      <c r="C848" t="s">
        <v>4906</v>
      </c>
      <c r="D848" t="s">
        <v>4907</v>
      </c>
      <c r="E848" t="s">
        <v>4908</v>
      </c>
      <c r="F848" t="s">
        <v>2859</v>
      </c>
      <c r="G848" t="s">
        <v>4057</v>
      </c>
      <c r="H848" t="s">
        <v>4392</v>
      </c>
      <c r="I848" s="3" t="s">
        <v>4436</v>
      </c>
    </row>
    <row r="849" spans="1:9" x14ac:dyDescent="0.25">
      <c r="A849" s="1">
        <v>847</v>
      </c>
      <c r="B849" t="s">
        <v>838</v>
      </c>
      <c r="C849" t="s">
        <v>4906</v>
      </c>
      <c r="D849" t="s">
        <v>4907</v>
      </c>
      <c r="E849" t="s">
        <v>4908</v>
      </c>
      <c r="F849" t="s">
        <v>2860</v>
      </c>
      <c r="G849" t="s">
        <v>4230</v>
      </c>
      <c r="H849" t="s">
        <v>4393</v>
      </c>
      <c r="I849" s="3" t="s">
        <v>4422</v>
      </c>
    </row>
    <row r="850" spans="1:9" x14ac:dyDescent="0.25">
      <c r="A850" s="1">
        <v>848</v>
      </c>
      <c r="B850" t="s">
        <v>839</v>
      </c>
      <c r="C850" t="s">
        <v>4906</v>
      </c>
      <c r="D850" t="s">
        <v>4907</v>
      </c>
      <c r="E850" t="s">
        <v>4908</v>
      </c>
      <c r="F850" t="s">
        <v>2861</v>
      </c>
      <c r="G850" t="s">
        <v>4163</v>
      </c>
      <c r="H850" t="s">
        <v>4398</v>
      </c>
      <c r="I850" s="3" t="s">
        <v>4561</v>
      </c>
    </row>
    <row r="851" spans="1:9" x14ac:dyDescent="0.25">
      <c r="A851" s="1">
        <v>849</v>
      </c>
      <c r="B851" t="s">
        <v>840</v>
      </c>
      <c r="C851" t="s">
        <v>4906</v>
      </c>
      <c r="D851" t="s">
        <v>4907</v>
      </c>
      <c r="E851" t="s">
        <v>4908</v>
      </c>
      <c r="F851" t="s">
        <v>2862</v>
      </c>
      <c r="G851" t="s">
        <v>4041</v>
      </c>
      <c r="H851" t="s">
        <v>4393</v>
      </c>
      <c r="I851" s="3" t="s">
        <v>4418</v>
      </c>
    </row>
    <row r="852" spans="1:9" x14ac:dyDescent="0.25">
      <c r="A852" s="1">
        <v>850</v>
      </c>
      <c r="B852" t="s">
        <v>840</v>
      </c>
      <c r="C852" t="s">
        <v>4906</v>
      </c>
      <c r="D852" t="s">
        <v>4907</v>
      </c>
      <c r="E852" t="s">
        <v>4908</v>
      </c>
      <c r="F852" t="s">
        <v>2863</v>
      </c>
      <c r="G852" t="s">
        <v>4055</v>
      </c>
      <c r="H852" t="s">
        <v>4401</v>
      </c>
      <c r="I852" s="3" t="s">
        <v>4742</v>
      </c>
    </row>
    <row r="853" spans="1:9" x14ac:dyDescent="0.25">
      <c r="A853" s="1">
        <v>851</v>
      </c>
      <c r="B853" t="s">
        <v>840</v>
      </c>
      <c r="C853" t="s">
        <v>4906</v>
      </c>
      <c r="D853" t="s">
        <v>4907</v>
      </c>
      <c r="E853" t="s">
        <v>4908</v>
      </c>
      <c r="F853" t="s">
        <v>2864</v>
      </c>
      <c r="G853" t="s">
        <v>4041</v>
      </c>
      <c r="H853" t="s">
        <v>4393</v>
      </c>
      <c r="I853" s="3" t="s">
        <v>4418</v>
      </c>
    </row>
    <row r="854" spans="1:9" x14ac:dyDescent="0.25">
      <c r="A854" s="1">
        <v>852</v>
      </c>
      <c r="B854" t="s">
        <v>841</v>
      </c>
      <c r="C854" t="s">
        <v>4906</v>
      </c>
      <c r="D854" t="s">
        <v>4907</v>
      </c>
      <c r="E854" t="s">
        <v>4908</v>
      </c>
      <c r="F854" t="s">
        <v>2865</v>
      </c>
      <c r="G854" t="s">
        <v>4098</v>
      </c>
      <c r="H854" t="s">
        <v>4393</v>
      </c>
      <c r="I854" s="3" t="s">
        <v>4486</v>
      </c>
    </row>
    <row r="855" spans="1:9" x14ac:dyDescent="0.25">
      <c r="A855" s="1">
        <v>853</v>
      </c>
      <c r="B855" t="s">
        <v>842</v>
      </c>
      <c r="C855" t="s">
        <v>4906</v>
      </c>
      <c r="D855" t="s">
        <v>4907</v>
      </c>
      <c r="E855" t="s">
        <v>4908</v>
      </c>
      <c r="F855" t="s">
        <v>2866</v>
      </c>
      <c r="G855" t="s">
        <v>4129</v>
      </c>
      <c r="H855" t="s">
        <v>4401</v>
      </c>
      <c r="I855" s="3" t="s">
        <v>4502</v>
      </c>
    </row>
    <row r="856" spans="1:9" x14ac:dyDescent="0.25">
      <c r="A856" s="1">
        <v>854</v>
      </c>
      <c r="B856" t="s">
        <v>843</v>
      </c>
      <c r="C856" t="s">
        <v>4906</v>
      </c>
      <c r="D856" t="s">
        <v>4907</v>
      </c>
      <c r="E856" t="s">
        <v>4908</v>
      </c>
      <c r="F856" t="s">
        <v>2867</v>
      </c>
      <c r="G856" t="s">
        <v>4180</v>
      </c>
      <c r="H856" t="s">
        <v>4393</v>
      </c>
      <c r="I856" s="3" t="s">
        <v>4583</v>
      </c>
    </row>
    <row r="857" spans="1:9" x14ac:dyDescent="0.25">
      <c r="A857" s="1">
        <v>855</v>
      </c>
      <c r="B857" t="s">
        <v>844</v>
      </c>
      <c r="C857" t="s">
        <v>4906</v>
      </c>
      <c r="D857" t="s">
        <v>4907</v>
      </c>
      <c r="E857" t="s">
        <v>4908</v>
      </c>
      <c r="F857" t="s">
        <v>2868</v>
      </c>
      <c r="G857" t="s">
        <v>4155</v>
      </c>
      <c r="H857" t="s">
        <v>4393</v>
      </c>
      <c r="I857" s="3" t="s">
        <v>4635</v>
      </c>
    </row>
    <row r="858" spans="1:9" x14ac:dyDescent="0.25">
      <c r="A858" s="1">
        <v>856</v>
      </c>
      <c r="B858" t="s">
        <v>845</v>
      </c>
      <c r="C858" t="s">
        <v>4906</v>
      </c>
      <c r="D858" t="s">
        <v>4907</v>
      </c>
      <c r="E858" t="s">
        <v>4908</v>
      </c>
      <c r="F858" t="s">
        <v>2869</v>
      </c>
      <c r="G858" t="s">
        <v>4118</v>
      </c>
      <c r="H858" t="s">
        <v>4394</v>
      </c>
      <c r="I858" s="3" t="s">
        <v>4508</v>
      </c>
    </row>
    <row r="859" spans="1:9" x14ac:dyDescent="0.25">
      <c r="A859" s="1">
        <v>857</v>
      </c>
      <c r="B859" t="s">
        <v>846</v>
      </c>
      <c r="C859" t="s">
        <v>4906</v>
      </c>
      <c r="D859" t="s">
        <v>4907</v>
      </c>
      <c r="E859" t="s">
        <v>4908</v>
      </c>
      <c r="F859" t="s">
        <v>2870</v>
      </c>
      <c r="G859" t="s">
        <v>4285</v>
      </c>
      <c r="H859" t="s">
        <v>4398</v>
      </c>
      <c r="I859" s="3" t="s">
        <v>4743</v>
      </c>
    </row>
    <row r="860" spans="1:9" x14ac:dyDescent="0.25">
      <c r="A860" s="1">
        <v>858</v>
      </c>
      <c r="B860" t="s">
        <v>847</v>
      </c>
      <c r="C860" t="s">
        <v>4906</v>
      </c>
      <c r="D860" t="s">
        <v>4907</v>
      </c>
      <c r="E860" t="s">
        <v>4908</v>
      </c>
      <c r="F860" t="s">
        <v>2871</v>
      </c>
      <c r="G860" t="s">
        <v>4104</v>
      </c>
      <c r="H860" t="s">
        <v>4393</v>
      </c>
      <c r="I860" s="3" t="s">
        <v>4513</v>
      </c>
    </row>
    <row r="861" spans="1:9" x14ac:dyDescent="0.25">
      <c r="A861" s="1">
        <v>859</v>
      </c>
      <c r="B861" t="s">
        <v>848</v>
      </c>
      <c r="C861" t="s">
        <v>4906</v>
      </c>
      <c r="D861" t="s">
        <v>4907</v>
      </c>
      <c r="E861" t="s">
        <v>4908</v>
      </c>
      <c r="F861" t="s">
        <v>2872</v>
      </c>
      <c r="G861" t="s">
        <v>4083</v>
      </c>
      <c r="H861" t="s">
        <v>4393</v>
      </c>
      <c r="I861" s="3" t="s">
        <v>4469</v>
      </c>
    </row>
    <row r="862" spans="1:9" x14ac:dyDescent="0.25">
      <c r="A862" s="1">
        <v>860</v>
      </c>
      <c r="B862" t="s">
        <v>849</v>
      </c>
      <c r="C862" t="s">
        <v>4906</v>
      </c>
      <c r="D862" t="s">
        <v>4907</v>
      </c>
      <c r="E862" t="s">
        <v>4908</v>
      </c>
      <c r="F862" t="s">
        <v>2873</v>
      </c>
      <c r="G862" t="s">
        <v>4032</v>
      </c>
      <c r="H862" t="s">
        <v>4393</v>
      </c>
      <c r="I862" s="3" t="s">
        <v>4418</v>
      </c>
    </row>
    <row r="863" spans="1:9" x14ac:dyDescent="0.25">
      <c r="A863" s="1">
        <v>861</v>
      </c>
      <c r="B863" t="s">
        <v>849</v>
      </c>
      <c r="C863" t="s">
        <v>4906</v>
      </c>
      <c r="D863" t="s">
        <v>4907</v>
      </c>
      <c r="E863" t="s">
        <v>4908</v>
      </c>
      <c r="F863" t="s">
        <v>2873</v>
      </c>
      <c r="G863" t="s">
        <v>4286</v>
      </c>
      <c r="H863" t="s">
        <v>4401</v>
      </c>
      <c r="I863" s="3" t="s">
        <v>4422</v>
      </c>
    </row>
    <row r="864" spans="1:9" x14ac:dyDescent="0.25">
      <c r="A864" s="1">
        <v>862</v>
      </c>
      <c r="B864" t="s">
        <v>850</v>
      </c>
      <c r="C864" t="s">
        <v>4906</v>
      </c>
      <c r="D864" t="s">
        <v>4907</v>
      </c>
      <c r="E864" t="s">
        <v>4908</v>
      </c>
      <c r="F864" t="s">
        <v>2874</v>
      </c>
      <c r="G864" t="s">
        <v>4180</v>
      </c>
      <c r="H864" t="s">
        <v>4393</v>
      </c>
      <c r="I864" s="3" t="s">
        <v>4583</v>
      </c>
    </row>
    <row r="865" spans="1:9" x14ac:dyDescent="0.25">
      <c r="A865" s="1">
        <v>863</v>
      </c>
      <c r="B865" t="s">
        <v>851</v>
      </c>
      <c r="C865" t="s">
        <v>4906</v>
      </c>
      <c r="D865" t="s">
        <v>4907</v>
      </c>
      <c r="E865" t="s">
        <v>4908</v>
      </c>
      <c r="F865" t="s">
        <v>2875</v>
      </c>
      <c r="G865" t="s">
        <v>4115</v>
      </c>
      <c r="H865" t="s">
        <v>4402</v>
      </c>
      <c r="I865" s="3" t="s">
        <v>4443</v>
      </c>
    </row>
    <row r="866" spans="1:9" x14ac:dyDescent="0.25">
      <c r="A866" s="1">
        <v>864</v>
      </c>
      <c r="B866" t="s">
        <v>852</v>
      </c>
      <c r="C866" t="s">
        <v>4906</v>
      </c>
      <c r="D866" t="s">
        <v>4907</v>
      </c>
      <c r="E866" t="s">
        <v>4908</v>
      </c>
      <c r="F866" t="s">
        <v>2876</v>
      </c>
      <c r="G866" t="s">
        <v>4083</v>
      </c>
      <c r="H866" t="s">
        <v>4393</v>
      </c>
      <c r="I866" s="3" t="s">
        <v>4469</v>
      </c>
    </row>
    <row r="867" spans="1:9" x14ac:dyDescent="0.25">
      <c r="A867" s="1">
        <v>865</v>
      </c>
      <c r="B867" t="s">
        <v>853</v>
      </c>
      <c r="C867" t="s">
        <v>4906</v>
      </c>
      <c r="D867" t="s">
        <v>4907</v>
      </c>
      <c r="E867" t="s">
        <v>4908</v>
      </c>
      <c r="F867" t="s">
        <v>2877</v>
      </c>
      <c r="G867" t="s">
        <v>4287</v>
      </c>
      <c r="H867" t="s">
        <v>4398</v>
      </c>
      <c r="I867" s="3" t="s">
        <v>4744</v>
      </c>
    </row>
    <row r="868" spans="1:9" x14ac:dyDescent="0.25">
      <c r="A868" s="1">
        <v>866</v>
      </c>
      <c r="B868" t="s">
        <v>854</v>
      </c>
      <c r="C868" t="s">
        <v>4906</v>
      </c>
      <c r="D868" t="s">
        <v>4907</v>
      </c>
      <c r="E868" t="s">
        <v>4908</v>
      </c>
      <c r="F868" t="s">
        <v>2878</v>
      </c>
      <c r="G868" t="s">
        <v>4132</v>
      </c>
      <c r="H868" t="s">
        <v>4404</v>
      </c>
      <c r="I868" s="3" t="s">
        <v>4521</v>
      </c>
    </row>
    <row r="869" spans="1:9" x14ac:dyDescent="0.25">
      <c r="A869" s="1">
        <v>867</v>
      </c>
      <c r="B869" t="s">
        <v>855</v>
      </c>
      <c r="C869" t="s">
        <v>4906</v>
      </c>
      <c r="D869" t="s">
        <v>4907</v>
      </c>
      <c r="E869" t="s">
        <v>4908</v>
      </c>
      <c r="F869" t="s">
        <v>2879</v>
      </c>
      <c r="G869" t="s">
        <v>4093</v>
      </c>
      <c r="H869" t="s">
        <v>4392</v>
      </c>
      <c r="I869" s="3" t="s">
        <v>4481</v>
      </c>
    </row>
    <row r="870" spans="1:9" x14ac:dyDescent="0.25">
      <c r="A870" s="1">
        <v>868</v>
      </c>
      <c r="B870" t="s">
        <v>856</v>
      </c>
      <c r="C870" t="s">
        <v>4906</v>
      </c>
      <c r="D870" t="s">
        <v>4907</v>
      </c>
      <c r="E870" t="s">
        <v>4908</v>
      </c>
      <c r="F870" t="s">
        <v>2880</v>
      </c>
      <c r="G870" t="s">
        <v>4113</v>
      </c>
      <c r="H870" t="s">
        <v>4401</v>
      </c>
      <c r="I870" s="3" t="s">
        <v>4565</v>
      </c>
    </row>
    <row r="871" spans="1:9" x14ac:dyDescent="0.25">
      <c r="A871" s="1">
        <v>869</v>
      </c>
      <c r="B871" t="s">
        <v>857</v>
      </c>
      <c r="C871" t="s">
        <v>4906</v>
      </c>
      <c r="D871" t="s">
        <v>4907</v>
      </c>
      <c r="E871" t="s">
        <v>4908</v>
      </c>
      <c r="F871" t="s">
        <v>2881</v>
      </c>
      <c r="G871" t="s">
        <v>4093</v>
      </c>
      <c r="H871" t="s">
        <v>4392</v>
      </c>
      <c r="I871" s="3" t="s">
        <v>4481</v>
      </c>
    </row>
    <row r="872" spans="1:9" x14ac:dyDescent="0.25">
      <c r="A872" s="1">
        <v>870</v>
      </c>
      <c r="B872" t="s">
        <v>858</v>
      </c>
      <c r="C872" t="s">
        <v>4906</v>
      </c>
      <c r="D872" t="s">
        <v>4907</v>
      </c>
      <c r="E872" t="s">
        <v>4908</v>
      </c>
      <c r="F872" t="s">
        <v>2882</v>
      </c>
      <c r="G872" t="s">
        <v>4288</v>
      </c>
      <c r="H872" t="s">
        <v>4392</v>
      </c>
      <c r="I872" s="3" t="s">
        <v>4745</v>
      </c>
    </row>
    <row r="873" spans="1:9" x14ac:dyDescent="0.25">
      <c r="A873" s="1">
        <v>871</v>
      </c>
      <c r="B873" t="s">
        <v>859</v>
      </c>
      <c r="C873" t="s">
        <v>4906</v>
      </c>
      <c r="D873" t="s">
        <v>4907</v>
      </c>
      <c r="E873" t="s">
        <v>4908</v>
      </c>
      <c r="F873" t="s">
        <v>2883</v>
      </c>
      <c r="G873" t="s">
        <v>4245</v>
      </c>
      <c r="H873" t="s">
        <v>4396</v>
      </c>
      <c r="I873" s="3" t="s">
        <v>4678</v>
      </c>
    </row>
    <row r="874" spans="1:9" x14ac:dyDescent="0.25">
      <c r="A874" s="1">
        <v>872</v>
      </c>
      <c r="B874" t="s">
        <v>860</v>
      </c>
      <c r="C874" t="s">
        <v>4906</v>
      </c>
      <c r="D874" t="s">
        <v>4907</v>
      </c>
      <c r="E874" t="s">
        <v>4908</v>
      </c>
      <c r="F874" t="s">
        <v>2884</v>
      </c>
      <c r="G874" t="s">
        <v>4145</v>
      </c>
      <c r="H874" t="s">
        <v>4403</v>
      </c>
      <c r="I874" s="3" t="s">
        <v>4538</v>
      </c>
    </row>
    <row r="875" spans="1:9" x14ac:dyDescent="0.25">
      <c r="A875" s="1">
        <v>873</v>
      </c>
      <c r="B875" t="s">
        <v>861</v>
      </c>
      <c r="C875" t="s">
        <v>4906</v>
      </c>
      <c r="D875" t="s">
        <v>4907</v>
      </c>
      <c r="E875" t="s">
        <v>4908</v>
      </c>
      <c r="F875" t="s">
        <v>2885</v>
      </c>
      <c r="G875" t="s">
        <v>4055</v>
      </c>
      <c r="H875" t="s">
        <v>4393</v>
      </c>
      <c r="I875" s="3" t="s">
        <v>4434</v>
      </c>
    </row>
    <row r="876" spans="1:9" x14ac:dyDescent="0.25">
      <c r="A876" s="1">
        <v>874</v>
      </c>
      <c r="B876" t="s">
        <v>862</v>
      </c>
      <c r="C876" t="s">
        <v>4906</v>
      </c>
      <c r="D876" t="s">
        <v>4907</v>
      </c>
      <c r="E876" t="s">
        <v>4908</v>
      </c>
      <c r="F876" t="s">
        <v>2886</v>
      </c>
      <c r="G876" t="s">
        <v>4067</v>
      </c>
      <c r="H876" t="s">
        <v>4393</v>
      </c>
      <c r="I876" s="3" t="s">
        <v>4449</v>
      </c>
    </row>
    <row r="877" spans="1:9" x14ac:dyDescent="0.25">
      <c r="A877" s="1">
        <v>875</v>
      </c>
      <c r="B877" t="s">
        <v>863</v>
      </c>
      <c r="C877" t="s">
        <v>4906</v>
      </c>
      <c r="D877" t="s">
        <v>4907</v>
      </c>
      <c r="E877" t="s">
        <v>4908</v>
      </c>
      <c r="F877" t="s">
        <v>2887</v>
      </c>
      <c r="G877" t="s">
        <v>4035</v>
      </c>
      <c r="H877" t="s">
        <v>4392</v>
      </c>
      <c r="I877" s="3" t="s">
        <v>4411</v>
      </c>
    </row>
    <row r="878" spans="1:9" x14ac:dyDescent="0.25">
      <c r="A878" s="1">
        <v>876</v>
      </c>
      <c r="B878" t="s">
        <v>864</v>
      </c>
      <c r="C878" t="s">
        <v>4906</v>
      </c>
      <c r="D878" t="s">
        <v>4907</v>
      </c>
      <c r="E878" t="s">
        <v>4908</v>
      </c>
      <c r="F878" t="s">
        <v>2888</v>
      </c>
      <c r="G878" t="s">
        <v>4101</v>
      </c>
      <c r="H878" t="s">
        <v>4393</v>
      </c>
      <c r="I878" s="3" t="s">
        <v>4490</v>
      </c>
    </row>
    <row r="879" spans="1:9" x14ac:dyDescent="0.25">
      <c r="A879" s="1">
        <v>877</v>
      </c>
      <c r="B879" t="s">
        <v>865</v>
      </c>
      <c r="C879" t="s">
        <v>4906</v>
      </c>
      <c r="D879" t="s">
        <v>4907</v>
      </c>
      <c r="E879" t="s">
        <v>4908</v>
      </c>
      <c r="F879" t="s">
        <v>2889</v>
      </c>
      <c r="G879" t="s">
        <v>4035</v>
      </c>
      <c r="H879" t="s">
        <v>4392</v>
      </c>
      <c r="I879" s="3" t="s">
        <v>4411</v>
      </c>
    </row>
    <row r="880" spans="1:9" x14ac:dyDescent="0.25">
      <c r="A880" s="1">
        <v>878</v>
      </c>
      <c r="B880" t="s">
        <v>866</v>
      </c>
      <c r="C880" t="s">
        <v>4906</v>
      </c>
      <c r="D880" t="s">
        <v>4907</v>
      </c>
      <c r="E880" t="s">
        <v>4908</v>
      </c>
      <c r="F880" t="s">
        <v>2890</v>
      </c>
      <c r="G880" t="s">
        <v>4047</v>
      </c>
      <c r="H880" t="s">
        <v>4402</v>
      </c>
      <c r="I880" s="3" t="s">
        <v>4746</v>
      </c>
    </row>
    <row r="881" spans="1:9" x14ac:dyDescent="0.25">
      <c r="A881" s="1">
        <v>879</v>
      </c>
      <c r="B881" t="s">
        <v>867</v>
      </c>
      <c r="C881" t="s">
        <v>4906</v>
      </c>
      <c r="D881" t="s">
        <v>4907</v>
      </c>
      <c r="E881" t="s">
        <v>4908</v>
      </c>
      <c r="F881" t="s">
        <v>2891</v>
      </c>
      <c r="G881" t="s">
        <v>4230</v>
      </c>
      <c r="H881" t="s">
        <v>4393</v>
      </c>
      <c r="I881" s="3" t="s">
        <v>4469</v>
      </c>
    </row>
    <row r="882" spans="1:9" x14ac:dyDescent="0.25">
      <c r="A882" s="1">
        <v>880</v>
      </c>
      <c r="B882" t="s">
        <v>868</v>
      </c>
      <c r="C882" t="s">
        <v>4906</v>
      </c>
      <c r="D882" t="s">
        <v>4907</v>
      </c>
      <c r="E882" t="s">
        <v>4908</v>
      </c>
      <c r="F882" t="s">
        <v>2892</v>
      </c>
      <c r="G882" t="s">
        <v>4101</v>
      </c>
      <c r="H882" t="s">
        <v>4393</v>
      </c>
      <c r="I882" s="3" t="s">
        <v>4490</v>
      </c>
    </row>
    <row r="883" spans="1:9" x14ac:dyDescent="0.25">
      <c r="A883" s="1">
        <v>881</v>
      </c>
      <c r="B883" t="s">
        <v>869</v>
      </c>
      <c r="C883" t="s">
        <v>4906</v>
      </c>
      <c r="D883" t="s">
        <v>4907</v>
      </c>
      <c r="E883" t="s">
        <v>4908</v>
      </c>
      <c r="F883" t="s">
        <v>2893</v>
      </c>
      <c r="G883" t="s">
        <v>4143</v>
      </c>
      <c r="H883" t="s">
        <v>4393</v>
      </c>
      <c r="I883" s="3" t="s">
        <v>4534</v>
      </c>
    </row>
    <row r="884" spans="1:9" x14ac:dyDescent="0.25">
      <c r="A884" s="1">
        <v>882</v>
      </c>
      <c r="B884" t="s">
        <v>870</v>
      </c>
      <c r="C884" t="s">
        <v>4906</v>
      </c>
      <c r="D884" t="s">
        <v>4907</v>
      </c>
      <c r="E884" t="s">
        <v>4908</v>
      </c>
      <c r="F884" t="s">
        <v>2894</v>
      </c>
      <c r="G884" t="s">
        <v>4041</v>
      </c>
      <c r="H884" t="s">
        <v>4393</v>
      </c>
      <c r="I884" s="3" t="s">
        <v>4408</v>
      </c>
    </row>
    <row r="885" spans="1:9" x14ac:dyDescent="0.25">
      <c r="A885" s="1">
        <v>883</v>
      </c>
      <c r="B885" t="s">
        <v>871</v>
      </c>
      <c r="C885" t="s">
        <v>4906</v>
      </c>
      <c r="D885" t="s">
        <v>4907</v>
      </c>
      <c r="E885" t="s">
        <v>4908</v>
      </c>
      <c r="F885" t="s">
        <v>2895</v>
      </c>
      <c r="G885" t="s">
        <v>4289</v>
      </c>
      <c r="H885" t="s">
        <v>4396</v>
      </c>
      <c r="I885" s="3" t="s">
        <v>4747</v>
      </c>
    </row>
    <row r="886" spans="1:9" x14ac:dyDescent="0.25">
      <c r="A886" s="1">
        <v>884</v>
      </c>
      <c r="B886" t="s">
        <v>872</v>
      </c>
      <c r="C886" t="s">
        <v>4906</v>
      </c>
      <c r="D886" t="s">
        <v>4907</v>
      </c>
      <c r="E886" t="s">
        <v>4908</v>
      </c>
      <c r="F886" t="s">
        <v>2896</v>
      </c>
      <c r="G886" t="s">
        <v>4031</v>
      </c>
      <c r="H886" t="s">
        <v>4393</v>
      </c>
      <c r="I886" s="3" t="s">
        <v>4440</v>
      </c>
    </row>
    <row r="887" spans="1:9" x14ac:dyDescent="0.25">
      <c r="A887" s="1">
        <v>885</v>
      </c>
      <c r="B887" t="s">
        <v>873</v>
      </c>
      <c r="C887" t="s">
        <v>4906</v>
      </c>
      <c r="D887" t="s">
        <v>4907</v>
      </c>
      <c r="E887" t="s">
        <v>4908</v>
      </c>
      <c r="F887" t="s">
        <v>2897</v>
      </c>
      <c r="G887" t="s">
        <v>4290</v>
      </c>
      <c r="H887" t="s">
        <v>4403</v>
      </c>
      <c r="I887" s="3" t="s">
        <v>4748</v>
      </c>
    </row>
    <row r="888" spans="1:9" x14ac:dyDescent="0.25">
      <c r="A888" s="1">
        <v>886</v>
      </c>
      <c r="B888" t="s">
        <v>874</v>
      </c>
      <c r="C888" t="s">
        <v>4906</v>
      </c>
      <c r="D888" t="s">
        <v>4907</v>
      </c>
      <c r="E888" t="s">
        <v>4908</v>
      </c>
      <c r="F888" t="s">
        <v>2898</v>
      </c>
      <c r="G888" t="s">
        <v>4291</v>
      </c>
      <c r="H888" t="s">
        <v>4403</v>
      </c>
      <c r="I888" s="3" t="s">
        <v>4749</v>
      </c>
    </row>
    <row r="889" spans="1:9" x14ac:dyDescent="0.25">
      <c r="A889" s="1">
        <v>887</v>
      </c>
      <c r="B889" t="s">
        <v>875</v>
      </c>
      <c r="C889" t="s">
        <v>4906</v>
      </c>
      <c r="D889" t="s">
        <v>4907</v>
      </c>
      <c r="E889" t="s">
        <v>4908</v>
      </c>
      <c r="F889" t="s">
        <v>2899</v>
      </c>
      <c r="G889" t="s">
        <v>4052</v>
      </c>
      <c r="H889" t="s">
        <v>4392</v>
      </c>
      <c r="I889" s="3" t="s">
        <v>4750</v>
      </c>
    </row>
    <row r="890" spans="1:9" x14ac:dyDescent="0.25">
      <c r="A890" s="1">
        <v>888</v>
      </c>
      <c r="B890" t="s">
        <v>876</v>
      </c>
      <c r="C890" t="s">
        <v>4906</v>
      </c>
      <c r="D890" t="s">
        <v>4907</v>
      </c>
      <c r="E890" t="s">
        <v>4908</v>
      </c>
      <c r="F890" t="s">
        <v>2900</v>
      </c>
      <c r="G890" t="s">
        <v>4035</v>
      </c>
      <c r="H890" t="s">
        <v>4392</v>
      </c>
      <c r="I890" s="3" t="s">
        <v>4411</v>
      </c>
    </row>
    <row r="891" spans="1:9" x14ac:dyDescent="0.25">
      <c r="A891" s="1">
        <v>889</v>
      </c>
      <c r="B891" t="s">
        <v>877</v>
      </c>
      <c r="C891" t="s">
        <v>4906</v>
      </c>
      <c r="D891" t="s">
        <v>4907</v>
      </c>
      <c r="E891" t="s">
        <v>4908</v>
      </c>
      <c r="F891" t="s">
        <v>2901</v>
      </c>
      <c r="G891" t="s">
        <v>4081</v>
      </c>
      <c r="H891" t="s">
        <v>4393</v>
      </c>
      <c r="I891" s="3" t="s">
        <v>4434</v>
      </c>
    </row>
    <row r="892" spans="1:9" x14ac:dyDescent="0.25">
      <c r="A892" s="1">
        <v>890</v>
      </c>
      <c r="B892" t="s">
        <v>878</v>
      </c>
      <c r="C892" t="s">
        <v>4906</v>
      </c>
      <c r="D892" t="s">
        <v>4907</v>
      </c>
      <c r="E892" t="s">
        <v>4908</v>
      </c>
      <c r="F892" t="s">
        <v>2902</v>
      </c>
      <c r="G892" t="s">
        <v>4049</v>
      </c>
      <c r="H892" t="s">
        <v>4049</v>
      </c>
      <c r="I892" s="3" t="s">
        <v>4751</v>
      </c>
    </row>
    <row r="893" spans="1:9" x14ac:dyDescent="0.25">
      <c r="A893" s="1">
        <v>891</v>
      </c>
      <c r="B893" t="s">
        <v>879</v>
      </c>
      <c r="C893" t="s">
        <v>4906</v>
      </c>
      <c r="D893" t="s">
        <v>4907</v>
      </c>
      <c r="E893" t="s">
        <v>4908</v>
      </c>
      <c r="F893" t="s">
        <v>2903</v>
      </c>
      <c r="G893" t="s">
        <v>4095</v>
      </c>
      <c r="H893" t="s">
        <v>4396</v>
      </c>
      <c r="I893" s="3" t="s">
        <v>4523</v>
      </c>
    </row>
    <row r="894" spans="1:9" x14ac:dyDescent="0.25">
      <c r="A894" s="1">
        <v>892</v>
      </c>
      <c r="B894" t="s">
        <v>880</v>
      </c>
      <c r="C894" t="s">
        <v>4906</v>
      </c>
      <c r="D894" t="s">
        <v>4907</v>
      </c>
      <c r="E894" t="s">
        <v>4908</v>
      </c>
      <c r="F894" t="s">
        <v>2904</v>
      </c>
      <c r="G894" t="s">
        <v>4051</v>
      </c>
      <c r="H894" t="s">
        <v>4403</v>
      </c>
      <c r="I894" s="3" t="s">
        <v>4429</v>
      </c>
    </row>
    <row r="895" spans="1:9" x14ac:dyDescent="0.25">
      <c r="A895" s="1">
        <v>893</v>
      </c>
      <c r="B895" t="s">
        <v>881</v>
      </c>
      <c r="C895" t="s">
        <v>4906</v>
      </c>
      <c r="D895" t="s">
        <v>4907</v>
      </c>
      <c r="E895" t="s">
        <v>4908</v>
      </c>
      <c r="F895" t="s">
        <v>2905</v>
      </c>
      <c r="G895" t="s">
        <v>4086</v>
      </c>
      <c r="H895" t="s">
        <v>4393</v>
      </c>
      <c r="I895" s="3" t="s">
        <v>4473</v>
      </c>
    </row>
    <row r="896" spans="1:9" x14ac:dyDescent="0.25">
      <c r="A896" s="1">
        <v>894</v>
      </c>
      <c r="B896" t="s">
        <v>882</v>
      </c>
      <c r="C896" t="s">
        <v>4906</v>
      </c>
      <c r="D896" t="s">
        <v>4907</v>
      </c>
      <c r="E896" t="s">
        <v>4908</v>
      </c>
      <c r="F896" t="s">
        <v>2906</v>
      </c>
      <c r="G896" t="s">
        <v>4052</v>
      </c>
      <c r="H896" t="s">
        <v>4392</v>
      </c>
      <c r="I896" s="3" t="s">
        <v>4752</v>
      </c>
    </row>
    <row r="897" spans="1:9" x14ac:dyDescent="0.25">
      <c r="A897" s="1">
        <v>895</v>
      </c>
      <c r="B897" t="s">
        <v>883</v>
      </c>
      <c r="C897" t="s">
        <v>4906</v>
      </c>
      <c r="D897" t="s">
        <v>4907</v>
      </c>
      <c r="E897" t="s">
        <v>4908</v>
      </c>
      <c r="F897" t="s">
        <v>2907</v>
      </c>
      <c r="G897" t="s">
        <v>4041</v>
      </c>
      <c r="H897" t="s">
        <v>4393</v>
      </c>
      <c r="I897" s="3" t="s">
        <v>4418</v>
      </c>
    </row>
    <row r="898" spans="1:9" x14ac:dyDescent="0.25">
      <c r="A898" s="1">
        <v>896</v>
      </c>
      <c r="B898" t="s">
        <v>884</v>
      </c>
      <c r="C898" t="s">
        <v>4906</v>
      </c>
      <c r="D898" t="s">
        <v>4907</v>
      </c>
      <c r="E898" t="s">
        <v>4908</v>
      </c>
      <c r="F898" t="s">
        <v>2908</v>
      </c>
      <c r="G898" t="s">
        <v>4120</v>
      </c>
      <c r="H898" t="s">
        <v>4401</v>
      </c>
      <c r="I898" s="3" t="s">
        <v>4510</v>
      </c>
    </row>
    <row r="899" spans="1:9" x14ac:dyDescent="0.25">
      <c r="A899" s="1">
        <v>897</v>
      </c>
      <c r="B899" t="s">
        <v>885</v>
      </c>
      <c r="C899" t="s">
        <v>4906</v>
      </c>
      <c r="D899" t="s">
        <v>4907</v>
      </c>
      <c r="E899" t="s">
        <v>4908</v>
      </c>
      <c r="F899" t="s">
        <v>2909</v>
      </c>
      <c r="G899" t="s">
        <v>4067</v>
      </c>
      <c r="H899" t="s">
        <v>4393</v>
      </c>
      <c r="I899" s="3" t="s">
        <v>4449</v>
      </c>
    </row>
    <row r="900" spans="1:9" x14ac:dyDescent="0.25">
      <c r="A900" s="1">
        <v>898</v>
      </c>
      <c r="B900" t="s">
        <v>886</v>
      </c>
      <c r="C900" t="s">
        <v>4906</v>
      </c>
      <c r="D900" t="s">
        <v>4907</v>
      </c>
      <c r="E900" t="s">
        <v>4908</v>
      </c>
      <c r="F900" t="s">
        <v>2910</v>
      </c>
      <c r="G900" t="s">
        <v>4194</v>
      </c>
      <c r="H900" t="s">
        <v>4392</v>
      </c>
      <c r="I900" s="3" t="s">
        <v>4648</v>
      </c>
    </row>
    <row r="901" spans="1:9" x14ac:dyDescent="0.25">
      <c r="A901" s="1">
        <v>899</v>
      </c>
      <c r="B901" t="s">
        <v>887</v>
      </c>
      <c r="C901" t="s">
        <v>4906</v>
      </c>
      <c r="D901" t="s">
        <v>4907</v>
      </c>
      <c r="E901" t="s">
        <v>4908</v>
      </c>
      <c r="F901" t="s">
        <v>2911</v>
      </c>
      <c r="G901" t="s">
        <v>4049</v>
      </c>
      <c r="H901" t="s">
        <v>4049</v>
      </c>
      <c r="I901" s="3" t="s">
        <v>4751</v>
      </c>
    </row>
    <row r="902" spans="1:9" x14ac:dyDescent="0.25">
      <c r="A902" s="1">
        <v>900</v>
      </c>
      <c r="B902" t="s">
        <v>888</v>
      </c>
      <c r="C902" t="s">
        <v>4906</v>
      </c>
      <c r="D902" t="s">
        <v>4907</v>
      </c>
      <c r="E902" t="s">
        <v>4908</v>
      </c>
      <c r="F902" t="s">
        <v>2912</v>
      </c>
      <c r="G902" t="s">
        <v>4066</v>
      </c>
      <c r="H902" t="s">
        <v>4399</v>
      </c>
      <c r="I902" s="3" t="s">
        <v>4448</v>
      </c>
    </row>
    <row r="903" spans="1:9" x14ac:dyDescent="0.25">
      <c r="A903" s="1">
        <v>901</v>
      </c>
      <c r="B903" t="s">
        <v>889</v>
      </c>
      <c r="C903" t="s">
        <v>4906</v>
      </c>
      <c r="D903" t="s">
        <v>4907</v>
      </c>
      <c r="E903" t="s">
        <v>4908</v>
      </c>
      <c r="F903" t="s">
        <v>2913</v>
      </c>
      <c r="G903" t="s">
        <v>4292</v>
      </c>
      <c r="H903" t="s">
        <v>4404</v>
      </c>
      <c r="I903" s="3" t="s">
        <v>4753</v>
      </c>
    </row>
    <row r="904" spans="1:9" x14ac:dyDescent="0.25">
      <c r="A904" s="1">
        <v>902</v>
      </c>
      <c r="B904" t="s">
        <v>890</v>
      </c>
      <c r="C904" t="s">
        <v>4906</v>
      </c>
      <c r="D904" t="s">
        <v>4907</v>
      </c>
      <c r="E904" t="s">
        <v>4908</v>
      </c>
      <c r="F904" t="s">
        <v>2914</v>
      </c>
      <c r="G904" t="s">
        <v>4104</v>
      </c>
      <c r="H904" t="s">
        <v>4393</v>
      </c>
      <c r="I904" s="3" t="s">
        <v>4513</v>
      </c>
    </row>
    <row r="905" spans="1:9" x14ac:dyDescent="0.25">
      <c r="A905" s="1">
        <v>903</v>
      </c>
      <c r="B905" t="s">
        <v>891</v>
      </c>
      <c r="C905" t="s">
        <v>4906</v>
      </c>
      <c r="D905" t="s">
        <v>4907</v>
      </c>
      <c r="E905" t="s">
        <v>4908</v>
      </c>
      <c r="F905" t="s">
        <v>2915</v>
      </c>
      <c r="G905" t="s">
        <v>4050</v>
      </c>
      <c r="H905" t="s">
        <v>4398</v>
      </c>
      <c r="I905" s="3" t="s">
        <v>4754</v>
      </c>
    </row>
    <row r="906" spans="1:9" x14ac:dyDescent="0.25">
      <c r="A906" s="1">
        <v>904</v>
      </c>
      <c r="B906" t="s">
        <v>892</v>
      </c>
      <c r="C906" t="s">
        <v>4906</v>
      </c>
      <c r="D906" t="s">
        <v>4907</v>
      </c>
      <c r="E906" t="s">
        <v>4908</v>
      </c>
      <c r="F906" t="s">
        <v>2916</v>
      </c>
      <c r="G906" t="s">
        <v>4180</v>
      </c>
      <c r="H906" t="s">
        <v>4393</v>
      </c>
      <c r="I906" s="3" t="s">
        <v>4583</v>
      </c>
    </row>
    <row r="907" spans="1:9" x14ac:dyDescent="0.25">
      <c r="A907" s="1">
        <v>905</v>
      </c>
      <c r="B907" t="s">
        <v>893</v>
      </c>
      <c r="C907" t="s">
        <v>4906</v>
      </c>
      <c r="D907" t="s">
        <v>4907</v>
      </c>
      <c r="E907" t="s">
        <v>4908</v>
      </c>
      <c r="F907" t="s">
        <v>2917</v>
      </c>
      <c r="G907" t="s">
        <v>4182</v>
      </c>
      <c r="H907" t="s">
        <v>4392</v>
      </c>
      <c r="I907" s="3" t="s">
        <v>4588</v>
      </c>
    </row>
    <row r="908" spans="1:9" x14ac:dyDescent="0.25">
      <c r="A908" s="1">
        <v>906</v>
      </c>
      <c r="B908" t="s">
        <v>894</v>
      </c>
      <c r="C908" t="s">
        <v>4906</v>
      </c>
      <c r="D908" t="s">
        <v>4907</v>
      </c>
      <c r="E908" t="s">
        <v>4908</v>
      </c>
      <c r="F908" t="s">
        <v>2918</v>
      </c>
      <c r="G908" t="s">
        <v>4147</v>
      </c>
      <c r="H908" t="s">
        <v>4393</v>
      </c>
      <c r="I908" s="3" t="s">
        <v>4540</v>
      </c>
    </row>
    <row r="909" spans="1:9" x14ac:dyDescent="0.25">
      <c r="A909" s="1">
        <v>907</v>
      </c>
      <c r="B909" t="s">
        <v>895</v>
      </c>
      <c r="C909" t="s">
        <v>4906</v>
      </c>
      <c r="D909" t="s">
        <v>4907</v>
      </c>
      <c r="E909" t="s">
        <v>4908</v>
      </c>
      <c r="F909" t="s">
        <v>2919</v>
      </c>
      <c r="G909" t="s">
        <v>4293</v>
      </c>
      <c r="H909" t="s">
        <v>4400</v>
      </c>
      <c r="I909" s="3" t="s">
        <v>4755</v>
      </c>
    </row>
    <row r="910" spans="1:9" x14ac:dyDescent="0.25">
      <c r="A910" s="1">
        <v>908</v>
      </c>
      <c r="B910" t="s">
        <v>896</v>
      </c>
      <c r="C910" t="s">
        <v>4906</v>
      </c>
      <c r="D910" t="s">
        <v>4907</v>
      </c>
      <c r="E910" t="s">
        <v>4908</v>
      </c>
      <c r="F910" t="s">
        <v>2920</v>
      </c>
      <c r="G910" t="s">
        <v>4162</v>
      </c>
      <c r="H910" t="s">
        <v>4396</v>
      </c>
      <c r="I910" s="3" t="s">
        <v>4560</v>
      </c>
    </row>
    <row r="911" spans="1:9" x14ac:dyDescent="0.25">
      <c r="A911" s="1">
        <v>909</v>
      </c>
      <c r="B911" t="s">
        <v>897</v>
      </c>
      <c r="C911" t="s">
        <v>4906</v>
      </c>
      <c r="D911" t="s">
        <v>4907</v>
      </c>
      <c r="E911" t="s">
        <v>4908</v>
      </c>
      <c r="F911" t="s">
        <v>2921</v>
      </c>
      <c r="G911" t="s">
        <v>4294</v>
      </c>
      <c r="H911" t="s">
        <v>4396</v>
      </c>
      <c r="I911" s="3" t="s">
        <v>4756</v>
      </c>
    </row>
    <row r="912" spans="1:9" x14ac:dyDescent="0.25">
      <c r="A912" s="1">
        <v>910</v>
      </c>
      <c r="B912" t="s">
        <v>898</v>
      </c>
      <c r="C912" t="s">
        <v>4906</v>
      </c>
      <c r="D912" t="s">
        <v>4907</v>
      </c>
      <c r="E912" t="s">
        <v>4908</v>
      </c>
      <c r="F912" t="s">
        <v>2922</v>
      </c>
      <c r="G912" t="s">
        <v>4140</v>
      </c>
      <c r="H912" t="s">
        <v>4402</v>
      </c>
      <c r="I912" s="3" t="s">
        <v>4529</v>
      </c>
    </row>
    <row r="913" spans="1:10" x14ac:dyDescent="0.25">
      <c r="A913" s="1">
        <v>911</v>
      </c>
      <c r="B913" t="s">
        <v>899</v>
      </c>
      <c r="C913" t="s">
        <v>4906</v>
      </c>
      <c r="D913" t="s">
        <v>4907</v>
      </c>
      <c r="E913" t="s">
        <v>4908</v>
      </c>
      <c r="F913" t="s">
        <v>2923</v>
      </c>
      <c r="G913" t="s">
        <v>4245</v>
      </c>
      <c r="H913" t="s">
        <v>4396</v>
      </c>
      <c r="I913" s="3" t="s">
        <v>4678</v>
      </c>
    </row>
    <row r="914" spans="1:10" x14ac:dyDescent="0.25">
      <c r="A914" s="1">
        <v>912</v>
      </c>
      <c r="B914" t="s">
        <v>900</v>
      </c>
      <c r="C914" t="s">
        <v>4906</v>
      </c>
      <c r="D914" t="s">
        <v>4907</v>
      </c>
      <c r="E914" t="s">
        <v>4908</v>
      </c>
      <c r="F914" t="s">
        <v>2924</v>
      </c>
      <c r="G914" t="s">
        <v>4295</v>
      </c>
      <c r="H914" t="s">
        <v>4392</v>
      </c>
      <c r="I914" s="3" t="s">
        <v>4757</v>
      </c>
    </row>
    <row r="915" spans="1:10" x14ac:dyDescent="0.25">
      <c r="A915" s="1">
        <v>913</v>
      </c>
      <c r="B915" t="s">
        <v>901</v>
      </c>
      <c r="C915" t="s">
        <v>4906</v>
      </c>
      <c r="D915" t="s">
        <v>4907</v>
      </c>
      <c r="E915" t="s">
        <v>4908</v>
      </c>
      <c r="F915" t="s">
        <v>2925</v>
      </c>
      <c r="G915" t="s">
        <v>4296</v>
      </c>
      <c r="H915" t="s">
        <v>4402</v>
      </c>
      <c r="I915" s="3" t="s">
        <v>4443</v>
      </c>
    </row>
    <row r="916" spans="1:10" x14ac:dyDescent="0.25">
      <c r="A916" s="1">
        <v>914</v>
      </c>
      <c r="B916" t="s">
        <v>902</v>
      </c>
      <c r="C916" t="s">
        <v>4906</v>
      </c>
      <c r="D916" t="s">
        <v>4907</v>
      </c>
      <c r="E916" t="s">
        <v>4908</v>
      </c>
      <c r="F916" t="s">
        <v>2926</v>
      </c>
      <c r="G916" t="s">
        <v>4030</v>
      </c>
      <c r="H916" t="s">
        <v>4392</v>
      </c>
      <c r="I916" s="3" t="s">
        <v>4598</v>
      </c>
    </row>
    <row r="917" spans="1:10" x14ac:dyDescent="0.25">
      <c r="A917" s="1">
        <v>915</v>
      </c>
      <c r="B917" t="s">
        <v>903</v>
      </c>
      <c r="C917" t="s">
        <v>4906</v>
      </c>
      <c r="D917" t="s">
        <v>4907</v>
      </c>
      <c r="E917" t="s">
        <v>4908</v>
      </c>
      <c r="F917" t="s">
        <v>2927</v>
      </c>
      <c r="G917" t="s">
        <v>4093</v>
      </c>
      <c r="H917" t="s">
        <v>4392</v>
      </c>
      <c r="I917" s="3" t="s">
        <v>4745</v>
      </c>
    </row>
    <row r="918" spans="1:10" x14ac:dyDescent="0.25">
      <c r="A918" s="1">
        <v>916</v>
      </c>
      <c r="B918" t="s">
        <v>904</v>
      </c>
      <c r="C918" t="s">
        <v>4906</v>
      </c>
      <c r="D918" t="s">
        <v>4907</v>
      </c>
      <c r="E918" t="s">
        <v>4908</v>
      </c>
      <c r="F918" t="s">
        <v>2928</v>
      </c>
      <c r="G918" t="s">
        <v>4095</v>
      </c>
      <c r="H918" t="s">
        <v>4396</v>
      </c>
      <c r="I918" s="3" t="s">
        <v>4650</v>
      </c>
    </row>
    <row r="919" spans="1:10" x14ac:dyDescent="0.25">
      <c r="A919" s="1">
        <v>917</v>
      </c>
      <c r="B919" t="s">
        <v>905</v>
      </c>
      <c r="C919" t="s">
        <v>4906</v>
      </c>
      <c r="D919" t="s">
        <v>4907</v>
      </c>
      <c r="E919" t="s">
        <v>4908</v>
      </c>
      <c r="F919" t="s">
        <v>2929</v>
      </c>
      <c r="G919" t="s">
        <v>4030</v>
      </c>
      <c r="H919" t="s">
        <v>4392</v>
      </c>
      <c r="I919" s="3" t="s">
        <v>4598</v>
      </c>
    </row>
    <row r="920" spans="1:10" x14ac:dyDescent="0.25">
      <c r="A920" s="1">
        <v>918</v>
      </c>
      <c r="B920" t="s">
        <v>906</v>
      </c>
      <c r="C920" t="s">
        <v>4906</v>
      </c>
      <c r="D920" t="s">
        <v>4907</v>
      </c>
      <c r="E920" t="s">
        <v>4908</v>
      </c>
      <c r="F920" t="s">
        <v>2930</v>
      </c>
      <c r="G920" t="s">
        <v>4031</v>
      </c>
      <c r="H920" t="s">
        <v>4393</v>
      </c>
      <c r="I920" s="3" t="s">
        <v>4445</v>
      </c>
    </row>
    <row r="921" spans="1:10" x14ac:dyDescent="0.25">
      <c r="A921" s="1">
        <v>919</v>
      </c>
      <c r="B921" t="s">
        <v>907</v>
      </c>
      <c r="C921" t="s">
        <v>4906</v>
      </c>
      <c r="D921" t="s">
        <v>4907</v>
      </c>
      <c r="E921" t="s">
        <v>4908</v>
      </c>
      <c r="F921" t="s">
        <v>2931</v>
      </c>
      <c r="G921" t="s">
        <v>4204</v>
      </c>
      <c r="H921" t="s">
        <v>4393</v>
      </c>
      <c r="I921" s="3" t="s">
        <v>4758</v>
      </c>
    </row>
    <row r="922" spans="1:10" x14ac:dyDescent="0.25">
      <c r="A922" s="1">
        <v>920</v>
      </c>
      <c r="B922" t="s">
        <v>908</v>
      </c>
      <c r="C922" t="s">
        <v>4906</v>
      </c>
      <c r="D922" t="s">
        <v>4907</v>
      </c>
      <c r="E922" t="s">
        <v>4908</v>
      </c>
      <c r="F922" t="s">
        <v>2932</v>
      </c>
      <c r="G922" t="s">
        <v>4297</v>
      </c>
      <c r="H922" t="s">
        <v>4394</v>
      </c>
      <c r="I922" s="3" t="s">
        <v>4759</v>
      </c>
    </row>
    <row r="923" spans="1:10" x14ac:dyDescent="0.25">
      <c r="A923" s="1">
        <v>921</v>
      </c>
      <c r="B923" t="s">
        <v>909</v>
      </c>
      <c r="C923" t="s">
        <v>4906</v>
      </c>
      <c r="D923" t="s">
        <v>4907</v>
      </c>
      <c r="E923" t="s">
        <v>4908</v>
      </c>
      <c r="F923" t="s">
        <v>2933</v>
      </c>
      <c r="G923" t="s">
        <v>4215</v>
      </c>
      <c r="H923" t="s">
        <v>4393</v>
      </c>
      <c r="I923" s="3" t="s">
        <v>4582</v>
      </c>
    </row>
    <row r="924" spans="1:10" x14ac:dyDescent="0.25">
      <c r="A924" s="1">
        <v>922</v>
      </c>
      <c r="B924" t="s">
        <v>910</v>
      </c>
      <c r="C924" t="s">
        <v>4906</v>
      </c>
      <c r="D924" t="s">
        <v>4909</v>
      </c>
      <c r="E924" t="s">
        <v>4908</v>
      </c>
      <c r="F924" t="s">
        <v>2934</v>
      </c>
      <c r="G924" t="s">
        <v>4065</v>
      </c>
      <c r="H924" t="s">
        <v>4393</v>
      </c>
      <c r="I924" s="3" t="s">
        <v>4564</v>
      </c>
    </row>
    <row r="925" spans="1:10" x14ac:dyDescent="0.25">
      <c r="A925" s="1">
        <v>923</v>
      </c>
      <c r="B925" t="s">
        <v>911</v>
      </c>
      <c r="C925" t="s">
        <v>4906</v>
      </c>
      <c r="D925" t="s">
        <v>4909</v>
      </c>
      <c r="E925" t="s">
        <v>4908</v>
      </c>
      <c r="F925" t="s">
        <v>2935</v>
      </c>
      <c r="G925" t="s">
        <v>4129</v>
      </c>
      <c r="H925" t="s">
        <v>4401</v>
      </c>
      <c r="I925" s="3" t="s">
        <v>4502</v>
      </c>
    </row>
    <row r="926" spans="1:10" x14ac:dyDescent="0.25">
      <c r="A926" s="1">
        <v>924</v>
      </c>
      <c r="B926" t="s">
        <v>912</v>
      </c>
      <c r="C926" t="s">
        <v>4910</v>
      </c>
      <c r="D926" t="s">
        <v>4909</v>
      </c>
      <c r="E926" t="s">
        <v>4911</v>
      </c>
      <c r="F926" t="s">
        <v>2936</v>
      </c>
      <c r="G926" t="s">
        <v>4065</v>
      </c>
      <c r="H926" t="s">
        <v>4393</v>
      </c>
      <c r="I926" s="3" t="s">
        <v>4693</v>
      </c>
    </row>
    <row r="927" spans="1:10" x14ac:dyDescent="0.25">
      <c r="A927" s="1">
        <v>925</v>
      </c>
      <c r="B927" t="s">
        <v>913</v>
      </c>
      <c r="C927" t="s">
        <v>4906</v>
      </c>
      <c r="D927" t="s">
        <v>4909</v>
      </c>
      <c r="E927" t="s">
        <v>4908</v>
      </c>
      <c r="F927" t="s">
        <v>2937</v>
      </c>
      <c r="G927" t="s">
        <v>4267</v>
      </c>
      <c r="H927" t="s">
        <v>4404</v>
      </c>
      <c r="I927" s="3" t="s">
        <v>4713</v>
      </c>
    </row>
    <row r="928" spans="1:10" x14ac:dyDescent="0.25">
      <c r="A928" s="1">
        <v>926</v>
      </c>
      <c r="B928" t="s">
        <v>914</v>
      </c>
      <c r="C928" t="s">
        <v>4906</v>
      </c>
      <c r="D928" t="s">
        <v>4907</v>
      </c>
      <c r="E928" t="s">
        <v>4908</v>
      </c>
      <c r="F928" t="s">
        <v>2938</v>
      </c>
      <c r="G928" t="s">
        <v>4035</v>
      </c>
      <c r="H928" t="s">
        <v>4392</v>
      </c>
      <c r="I928" s="3" t="s">
        <v>4411</v>
      </c>
      <c r="J928" s="4"/>
    </row>
    <row r="929" spans="1:9" x14ac:dyDescent="0.25">
      <c r="A929" s="1">
        <v>927</v>
      </c>
      <c r="B929" t="s">
        <v>915</v>
      </c>
      <c r="C929" t="s">
        <v>4906</v>
      </c>
      <c r="D929" t="s">
        <v>4907</v>
      </c>
      <c r="E929" t="s">
        <v>4908</v>
      </c>
      <c r="F929" t="s">
        <v>2939</v>
      </c>
      <c r="G929" t="s">
        <v>4045</v>
      </c>
      <c r="H929" t="s">
        <v>4401</v>
      </c>
      <c r="I929" s="3" t="s">
        <v>4501</v>
      </c>
    </row>
    <row r="930" spans="1:9" x14ac:dyDescent="0.25">
      <c r="A930" s="1">
        <v>928</v>
      </c>
      <c r="B930" t="s">
        <v>916</v>
      </c>
      <c r="C930" t="s">
        <v>4906</v>
      </c>
      <c r="D930" t="s">
        <v>4907</v>
      </c>
      <c r="E930" t="s">
        <v>4908</v>
      </c>
      <c r="F930" t="s">
        <v>2940</v>
      </c>
      <c r="G930" t="s">
        <v>4052</v>
      </c>
      <c r="H930" t="s">
        <v>4392</v>
      </c>
      <c r="I930" s="3" t="s">
        <v>4750</v>
      </c>
    </row>
    <row r="931" spans="1:9" x14ac:dyDescent="0.25">
      <c r="A931" s="1">
        <v>929</v>
      </c>
      <c r="B931" t="s">
        <v>917</v>
      </c>
      <c r="C931" t="s">
        <v>4906</v>
      </c>
      <c r="D931" t="s">
        <v>4907</v>
      </c>
      <c r="E931" t="s">
        <v>4908</v>
      </c>
      <c r="F931" t="s">
        <v>2941</v>
      </c>
      <c r="G931" t="s">
        <v>4127</v>
      </c>
      <c r="H931" t="s">
        <v>4401</v>
      </c>
      <c r="I931" s="3" t="s">
        <v>4614</v>
      </c>
    </row>
    <row r="932" spans="1:9" x14ac:dyDescent="0.25">
      <c r="A932" s="1">
        <v>930</v>
      </c>
      <c r="B932" t="s">
        <v>918</v>
      </c>
      <c r="C932" t="s">
        <v>4906</v>
      </c>
      <c r="D932" t="s">
        <v>4907</v>
      </c>
      <c r="E932" t="s">
        <v>4908</v>
      </c>
      <c r="F932" t="s">
        <v>2942</v>
      </c>
      <c r="G932" t="s">
        <v>4055</v>
      </c>
      <c r="H932" t="s">
        <v>4394</v>
      </c>
      <c r="I932" s="3" t="s">
        <v>4723</v>
      </c>
    </row>
    <row r="933" spans="1:9" x14ac:dyDescent="0.25">
      <c r="A933" s="1">
        <v>931</v>
      </c>
      <c r="B933" t="s">
        <v>919</v>
      </c>
      <c r="C933" t="s">
        <v>4906</v>
      </c>
      <c r="D933" t="s">
        <v>4907</v>
      </c>
      <c r="E933" t="s">
        <v>4908</v>
      </c>
      <c r="F933" t="s">
        <v>2943</v>
      </c>
      <c r="G933" t="s">
        <v>4123</v>
      </c>
      <c r="H933" t="s">
        <v>4392</v>
      </c>
      <c r="I933" s="3" t="s">
        <v>4512</v>
      </c>
    </row>
    <row r="934" spans="1:9" x14ac:dyDescent="0.25">
      <c r="A934" s="1">
        <v>932</v>
      </c>
      <c r="B934" t="s">
        <v>920</v>
      </c>
      <c r="C934" t="s">
        <v>4906</v>
      </c>
      <c r="D934" t="s">
        <v>4907</v>
      </c>
      <c r="E934" t="s">
        <v>4908</v>
      </c>
      <c r="F934" t="s">
        <v>2944</v>
      </c>
      <c r="G934" t="s">
        <v>4245</v>
      </c>
      <c r="H934" t="s">
        <v>4396</v>
      </c>
      <c r="I934" s="3" t="s">
        <v>4678</v>
      </c>
    </row>
    <row r="935" spans="1:9" x14ac:dyDescent="0.25">
      <c r="A935" s="1">
        <v>933</v>
      </c>
      <c r="B935" t="s">
        <v>921</v>
      </c>
      <c r="C935" t="s">
        <v>4906</v>
      </c>
      <c r="D935" t="s">
        <v>4907</v>
      </c>
      <c r="E935" t="s">
        <v>4908</v>
      </c>
      <c r="F935" t="s">
        <v>2945</v>
      </c>
      <c r="G935" t="s">
        <v>4298</v>
      </c>
      <c r="H935" t="s">
        <v>4396</v>
      </c>
      <c r="I935" s="3" t="s">
        <v>4560</v>
      </c>
    </row>
    <row r="936" spans="1:9" x14ac:dyDescent="0.25">
      <c r="A936" s="1">
        <v>934</v>
      </c>
      <c r="B936" t="s">
        <v>922</v>
      </c>
      <c r="C936" t="s">
        <v>4906</v>
      </c>
      <c r="D936" t="s">
        <v>4907</v>
      </c>
      <c r="E936" t="s">
        <v>4908</v>
      </c>
      <c r="F936" t="s">
        <v>2946</v>
      </c>
      <c r="G936" t="s">
        <v>4299</v>
      </c>
      <c r="H936" t="s">
        <v>4402</v>
      </c>
      <c r="I936" s="3" t="s">
        <v>4760</v>
      </c>
    </row>
    <row r="937" spans="1:9" x14ac:dyDescent="0.25">
      <c r="A937" s="1">
        <v>935</v>
      </c>
      <c r="B937" t="s">
        <v>923</v>
      </c>
      <c r="C937" t="s">
        <v>4906</v>
      </c>
      <c r="D937" t="s">
        <v>4907</v>
      </c>
      <c r="E937" t="s">
        <v>4908</v>
      </c>
      <c r="F937" t="s">
        <v>2947</v>
      </c>
      <c r="G937" t="s">
        <v>4031</v>
      </c>
      <c r="H937" t="s">
        <v>4393</v>
      </c>
      <c r="I937" s="3" t="s">
        <v>4517</v>
      </c>
    </row>
    <row r="938" spans="1:9" x14ac:dyDescent="0.25">
      <c r="A938" s="1">
        <v>936</v>
      </c>
      <c r="B938" t="s">
        <v>924</v>
      </c>
      <c r="C938" t="s">
        <v>4906</v>
      </c>
      <c r="D938" t="s">
        <v>4907</v>
      </c>
      <c r="E938" t="s">
        <v>4908</v>
      </c>
      <c r="F938" t="s">
        <v>2948</v>
      </c>
      <c r="G938" t="s">
        <v>4243</v>
      </c>
      <c r="H938" t="s">
        <v>4392</v>
      </c>
      <c r="I938" s="3" t="s">
        <v>4676</v>
      </c>
    </row>
    <row r="939" spans="1:9" x14ac:dyDescent="0.25">
      <c r="A939" s="1">
        <v>937</v>
      </c>
      <c r="B939" t="s">
        <v>925</v>
      </c>
      <c r="C939" t="s">
        <v>4906</v>
      </c>
      <c r="D939" t="s">
        <v>4907</v>
      </c>
      <c r="E939" t="s">
        <v>4908</v>
      </c>
      <c r="F939" t="s">
        <v>2949</v>
      </c>
      <c r="G939" t="s">
        <v>4283</v>
      </c>
      <c r="H939" t="s">
        <v>4403</v>
      </c>
      <c r="I939" s="3" t="s">
        <v>4739</v>
      </c>
    </row>
    <row r="940" spans="1:9" x14ac:dyDescent="0.25">
      <c r="A940" s="1">
        <v>938</v>
      </c>
      <c r="B940" t="s">
        <v>926</v>
      </c>
      <c r="C940" t="s">
        <v>4906</v>
      </c>
      <c r="D940" t="s">
        <v>4907</v>
      </c>
      <c r="E940" t="s">
        <v>4908</v>
      </c>
      <c r="F940" t="s">
        <v>2950</v>
      </c>
      <c r="G940" t="s">
        <v>4104</v>
      </c>
      <c r="H940" t="s">
        <v>4393</v>
      </c>
      <c r="I940" s="3" t="s">
        <v>4513</v>
      </c>
    </row>
    <row r="941" spans="1:9" x14ac:dyDescent="0.25">
      <c r="A941" s="1">
        <v>939</v>
      </c>
      <c r="B941" t="s">
        <v>927</v>
      </c>
      <c r="C941" t="s">
        <v>4906</v>
      </c>
      <c r="D941" t="s">
        <v>4907</v>
      </c>
      <c r="E941" t="s">
        <v>4908</v>
      </c>
      <c r="F941" t="s">
        <v>2951</v>
      </c>
      <c r="G941" t="s">
        <v>4096</v>
      </c>
      <c r="H941" t="s">
        <v>4393</v>
      </c>
      <c r="I941" s="3" t="s">
        <v>4599</v>
      </c>
    </row>
    <row r="942" spans="1:9" x14ac:dyDescent="0.25">
      <c r="A942" s="1">
        <v>940</v>
      </c>
      <c r="B942" t="s">
        <v>928</v>
      </c>
      <c r="C942" t="s">
        <v>4906</v>
      </c>
      <c r="D942" t="s">
        <v>4907</v>
      </c>
      <c r="E942" t="s">
        <v>4908</v>
      </c>
      <c r="F942" t="s">
        <v>2952</v>
      </c>
      <c r="G942" t="s">
        <v>4041</v>
      </c>
      <c r="H942" t="s">
        <v>4393</v>
      </c>
      <c r="I942" s="3" t="s">
        <v>4418</v>
      </c>
    </row>
    <row r="943" spans="1:9" x14ac:dyDescent="0.25">
      <c r="A943" s="1">
        <v>941</v>
      </c>
      <c r="B943" t="s">
        <v>929</v>
      </c>
      <c r="C943" t="s">
        <v>4906</v>
      </c>
      <c r="D943" t="s">
        <v>4907</v>
      </c>
      <c r="E943" t="s">
        <v>4908</v>
      </c>
      <c r="F943" t="s">
        <v>2953</v>
      </c>
      <c r="G943" t="s">
        <v>4038</v>
      </c>
      <c r="H943" t="s">
        <v>4393</v>
      </c>
      <c r="I943" s="3" t="s">
        <v>4647</v>
      </c>
    </row>
    <row r="944" spans="1:9" x14ac:dyDescent="0.25">
      <c r="A944" s="1">
        <v>942</v>
      </c>
      <c r="B944" t="s">
        <v>930</v>
      </c>
      <c r="C944" t="s">
        <v>4906</v>
      </c>
      <c r="D944" t="s">
        <v>4907</v>
      </c>
      <c r="E944" t="s">
        <v>4908</v>
      </c>
      <c r="F944" t="s">
        <v>2954</v>
      </c>
      <c r="G944" t="s">
        <v>4071</v>
      </c>
      <c r="H944" t="s">
        <v>4401</v>
      </c>
      <c r="I944" s="3" t="s">
        <v>4458</v>
      </c>
    </row>
    <row r="945" spans="1:9" x14ac:dyDescent="0.25">
      <c r="A945" s="1">
        <v>943</v>
      </c>
      <c r="B945" t="s">
        <v>931</v>
      </c>
      <c r="C945" t="s">
        <v>4906</v>
      </c>
      <c r="D945" t="s">
        <v>4907</v>
      </c>
      <c r="E945" t="s">
        <v>4908</v>
      </c>
      <c r="F945" t="s">
        <v>2955</v>
      </c>
      <c r="G945" t="s">
        <v>4281</v>
      </c>
      <c r="H945" t="s">
        <v>4394</v>
      </c>
      <c r="I945" s="3" t="s">
        <v>4761</v>
      </c>
    </row>
    <row r="946" spans="1:9" x14ac:dyDescent="0.25">
      <c r="A946" s="1">
        <v>944</v>
      </c>
      <c r="B946" t="s">
        <v>932</v>
      </c>
      <c r="C946" t="s">
        <v>4906</v>
      </c>
      <c r="D946" t="s">
        <v>4907</v>
      </c>
      <c r="E946" t="s">
        <v>4908</v>
      </c>
      <c r="F946" t="s">
        <v>2956</v>
      </c>
      <c r="G946" t="s">
        <v>4177</v>
      </c>
      <c r="H946" t="s">
        <v>4403</v>
      </c>
      <c r="I946" s="3" t="s">
        <v>4580</v>
      </c>
    </row>
    <row r="947" spans="1:9" x14ac:dyDescent="0.25">
      <c r="A947" s="1">
        <v>945</v>
      </c>
      <c r="B947" t="s">
        <v>933</v>
      </c>
      <c r="C947" t="s">
        <v>4906</v>
      </c>
      <c r="D947" t="s">
        <v>4907</v>
      </c>
      <c r="E947" t="s">
        <v>4908</v>
      </c>
      <c r="F947" t="s">
        <v>2957</v>
      </c>
      <c r="G947" t="s">
        <v>4153</v>
      </c>
      <c r="H947" t="s">
        <v>4399</v>
      </c>
      <c r="I947" s="3" t="s">
        <v>4548</v>
      </c>
    </row>
    <row r="948" spans="1:9" x14ac:dyDescent="0.25">
      <c r="A948" s="1">
        <v>946</v>
      </c>
      <c r="B948" t="s">
        <v>934</v>
      </c>
      <c r="C948" t="s">
        <v>4906</v>
      </c>
      <c r="D948" t="s">
        <v>4907</v>
      </c>
      <c r="E948" t="s">
        <v>4908</v>
      </c>
      <c r="F948" t="s">
        <v>2958</v>
      </c>
      <c r="G948" t="s">
        <v>4300</v>
      </c>
      <c r="H948" t="s">
        <v>4403</v>
      </c>
      <c r="I948" s="3" t="s">
        <v>4762</v>
      </c>
    </row>
    <row r="949" spans="1:9" x14ac:dyDescent="0.25">
      <c r="A949" s="1">
        <v>947</v>
      </c>
      <c r="B949" t="s">
        <v>935</v>
      </c>
      <c r="C949" t="s">
        <v>4906</v>
      </c>
      <c r="D949" t="s">
        <v>4907</v>
      </c>
      <c r="E949" t="s">
        <v>4908</v>
      </c>
      <c r="F949" t="s">
        <v>2959</v>
      </c>
      <c r="G949" t="s">
        <v>4301</v>
      </c>
      <c r="H949" t="s">
        <v>4403</v>
      </c>
      <c r="I949" s="3" t="s">
        <v>4763</v>
      </c>
    </row>
    <row r="950" spans="1:9" x14ac:dyDescent="0.25">
      <c r="A950" s="1">
        <v>948</v>
      </c>
      <c r="B950" t="s">
        <v>936</v>
      </c>
      <c r="C950" t="s">
        <v>4906</v>
      </c>
      <c r="D950" t="s">
        <v>4907</v>
      </c>
      <c r="E950" t="s">
        <v>4908</v>
      </c>
      <c r="F950" t="s">
        <v>2960</v>
      </c>
      <c r="G950" t="s">
        <v>4302</v>
      </c>
      <c r="H950" t="s">
        <v>4399</v>
      </c>
      <c r="I950" s="3" t="s">
        <v>4764</v>
      </c>
    </row>
    <row r="951" spans="1:9" x14ac:dyDescent="0.25">
      <c r="A951" s="1">
        <v>949</v>
      </c>
      <c r="B951" t="s">
        <v>937</v>
      </c>
      <c r="C951" t="s">
        <v>4906</v>
      </c>
      <c r="D951" t="s">
        <v>4907</v>
      </c>
      <c r="E951" t="s">
        <v>4908</v>
      </c>
      <c r="F951" t="s">
        <v>2961</v>
      </c>
      <c r="G951" t="s">
        <v>4104</v>
      </c>
      <c r="H951" t="s">
        <v>4393</v>
      </c>
      <c r="I951" s="3" t="s">
        <v>4765</v>
      </c>
    </row>
    <row r="952" spans="1:9" x14ac:dyDescent="0.25">
      <c r="A952" s="1">
        <v>950</v>
      </c>
      <c r="B952" t="s">
        <v>938</v>
      </c>
      <c r="C952" t="s">
        <v>4906</v>
      </c>
      <c r="D952" t="s">
        <v>4907</v>
      </c>
      <c r="E952" t="s">
        <v>4908</v>
      </c>
      <c r="F952" t="s">
        <v>2962</v>
      </c>
      <c r="G952" t="s">
        <v>4277</v>
      </c>
      <c r="H952" t="s">
        <v>4404</v>
      </c>
      <c r="I952" s="3" t="s">
        <v>4729</v>
      </c>
    </row>
    <row r="953" spans="1:9" x14ac:dyDescent="0.25">
      <c r="A953" s="1">
        <v>951</v>
      </c>
      <c r="B953" t="s">
        <v>939</v>
      </c>
      <c r="C953" t="s">
        <v>4906</v>
      </c>
      <c r="D953" t="s">
        <v>4907</v>
      </c>
      <c r="E953" t="s">
        <v>4908</v>
      </c>
      <c r="F953" t="s">
        <v>2963</v>
      </c>
      <c r="G953" t="s">
        <v>4030</v>
      </c>
      <c r="H953" t="s">
        <v>4392</v>
      </c>
      <c r="I953" s="3" t="s">
        <v>4598</v>
      </c>
    </row>
    <row r="954" spans="1:9" x14ac:dyDescent="0.25">
      <c r="A954" s="1">
        <v>952</v>
      </c>
      <c r="B954" t="s">
        <v>940</v>
      </c>
      <c r="C954" t="s">
        <v>4906</v>
      </c>
      <c r="D954" t="s">
        <v>4907</v>
      </c>
      <c r="E954" t="s">
        <v>4908</v>
      </c>
      <c r="F954" t="s">
        <v>2964</v>
      </c>
      <c r="G954" t="s">
        <v>4041</v>
      </c>
      <c r="H954" t="s">
        <v>4393</v>
      </c>
      <c r="I954" s="3" t="s">
        <v>4418</v>
      </c>
    </row>
    <row r="955" spans="1:9" x14ac:dyDescent="0.25">
      <c r="A955" s="1">
        <v>953</v>
      </c>
      <c r="B955" t="s">
        <v>941</v>
      </c>
      <c r="C955" t="s">
        <v>4906</v>
      </c>
      <c r="D955" t="s">
        <v>4907</v>
      </c>
      <c r="E955" t="s">
        <v>4908</v>
      </c>
      <c r="F955" t="s">
        <v>2965</v>
      </c>
      <c r="G955" t="s">
        <v>4110</v>
      </c>
      <c r="H955" t="s">
        <v>4401</v>
      </c>
      <c r="I955" s="3" t="s">
        <v>4501</v>
      </c>
    </row>
    <row r="956" spans="1:9" x14ac:dyDescent="0.25">
      <c r="A956" s="1">
        <v>954</v>
      </c>
      <c r="B956" t="s">
        <v>942</v>
      </c>
      <c r="C956" t="s">
        <v>4906</v>
      </c>
      <c r="D956" t="s">
        <v>4907</v>
      </c>
      <c r="E956" t="s">
        <v>4908</v>
      </c>
      <c r="F956" t="s">
        <v>2966</v>
      </c>
      <c r="G956" t="s">
        <v>4031</v>
      </c>
      <c r="H956" t="s">
        <v>4393</v>
      </c>
      <c r="I956" s="3" t="s">
        <v>4445</v>
      </c>
    </row>
    <row r="957" spans="1:9" x14ac:dyDescent="0.25">
      <c r="A957" s="1">
        <v>955</v>
      </c>
      <c r="B957" t="s">
        <v>942</v>
      </c>
      <c r="C957" t="s">
        <v>4906</v>
      </c>
      <c r="D957" t="s">
        <v>4907</v>
      </c>
      <c r="E957" t="s">
        <v>4908</v>
      </c>
      <c r="F957" t="s">
        <v>2966</v>
      </c>
      <c r="G957" t="s">
        <v>4186</v>
      </c>
      <c r="H957" t="s">
        <v>4398</v>
      </c>
      <c r="I957" s="3" t="s">
        <v>4766</v>
      </c>
    </row>
    <row r="958" spans="1:9" x14ac:dyDescent="0.25">
      <c r="A958" s="1">
        <v>956</v>
      </c>
      <c r="B958" t="s">
        <v>943</v>
      </c>
      <c r="C958" t="s">
        <v>4906</v>
      </c>
      <c r="D958" t="s">
        <v>4907</v>
      </c>
      <c r="E958" t="s">
        <v>4908</v>
      </c>
      <c r="F958" t="s">
        <v>2967</v>
      </c>
      <c r="G958" t="s">
        <v>4031</v>
      </c>
      <c r="H958" t="s">
        <v>4393</v>
      </c>
      <c r="I958" s="3" t="s">
        <v>4527</v>
      </c>
    </row>
    <row r="959" spans="1:9" x14ac:dyDescent="0.25">
      <c r="A959" s="1">
        <v>957</v>
      </c>
      <c r="B959" t="s">
        <v>944</v>
      </c>
      <c r="C959" t="s">
        <v>4906</v>
      </c>
      <c r="D959" t="s">
        <v>4907</v>
      </c>
      <c r="E959" t="s">
        <v>4908</v>
      </c>
      <c r="F959" t="s">
        <v>2968</v>
      </c>
      <c r="G959" t="s">
        <v>4147</v>
      </c>
      <c r="H959" t="s">
        <v>4393</v>
      </c>
      <c r="I959" s="3" t="s">
        <v>4449</v>
      </c>
    </row>
    <row r="960" spans="1:9" x14ac:dyDescent="0.25">
      <c r="A960" s="1">
        <v>958</v>
      </c>
      <c r="B960" t="s">
        <v>945</v>
      </c>
      <c r="C960" t="s">
        <v>4906</v>
      </c>
      <c r="D960" t="s">
        <v>4907</v>
      </c>
      <c r="E960" t="s">
        <v>4908</v>
      </c>
      <c r="F960" t="s">
        <v>2969</v>
      </c>
      <c r="G960" t="s">
        <v>4178</v>
      </c>
      <c r="H960" t="s">
        <v>4393</v>
      </c>
      <c r="I960" s="3" t="s">
        <v>4581</v>
      </c>
    </row>
    <row r="961" spans="1:9" x14ac:dyDescent="0.25">
      <c r="A961" s="1">
        <v>959</v>
      </c>
      <c r="B961" t="s">
        <v>946</v>
      </c>
      <c r="C961" t="s">
        <v>4906</v>
      </c>
      <c r="D961" t="s">
        <v>4907</v>
      </c>
      <c r="E961" t="s">
        <v>4908</v>
      </c>
      <c r="F961" t="s">
        <v>2970</v>
      </c>
      <c r="G961" t="s">
        <v>4042</v>
      </c>
      <c r="H961" t="s">
        <v>4398</v>
      </c>
      <c r="I961" s="3" t="s">
        <v>4419</v>
      </c>
    </row>
    <row r="962" spans="1:9" x14ac:dyDescent="0.25">
      <c r="A962" s="1">
        <v>960</v>
      </c>
      <c r="B962" t="s">
        <v>947</v>
      </c>
      <c r="C962" t="s">
        <v>4906</v>
      </c>
      <c r="D962" t="s">
        <v>4907</v>
      </c>
      <c r="E962" t="s">
        <v>4908</v>
      </c>
      <c r="F962" t="s">
        <v>2971</v>
      </c>
      <c r="G962" t="s">
        <v>4132</v>
      </c>
      <c r="H962" t="s">
        <v>4404</v>
      </c>
      <c r="I962" s="3" t="s">
        <v>4521</v>
      </c>
    </row>
    <row r="963" spans="1:9" x14ac:dyDescent="0.25">
      <c r="A963" s="1">
        <v>961</v>
      </c>
      <c r="B963" t="s">
        <v>948</v>
      </c>
      <c r="C963" t="s">
        <v>4906</v>
      </c>
      <c r="D963" t="s">
        <v>4907</v>
      </c>
      <c r="E963" t="s">
        <v>4908</v>
      </c>
      <c r="F963" t="s">
        <v>2972</v>
      </c>
      <c r="G963" t="s">
        <v>4093</v>
      </c>
      <c r="H963" t="s">
        <v>4392</v>
      </c>
      <c r="I963" s="3" t="s">
        <v>4481</v>
      </c>
    </row>
    <row r="964" spans="1:9" x14ac:dyDescent="0.25">
      <c r="A964" s="1">
        <v>962</v>
      </c>
      <c r="B964" t="s">
        <v>949</v>
      </c>
      <c r="C964" t="s">
        <v>4906</v>
      </c>
      <c r="D964" t="s">
        <v>4907</v>
      </c>
      <c r="E964" t="s">
        <v>4908</v>
      </c>
      <c r="F964" t="s">
        <v>2973</v>
      </c>
      <c r="G964" t="s">
        <v>4052</v>
      </c>
      <c r="H964" t="s">
        <v>4392</v>
      </c>
      <c r="I964" s="3" t="s">
        <v>4430</v>
      </c>
    </row>
    <row r="965" spans="1:9" x14ac:dyDescent="0.25">
      <c r="A965" s="1">
        <v>963</v>
      </c>
      <c r="B965" t="s">
        <v>950</v>
      </c>
      <c r="C965" t="s">
        <v>4906</v>
      </c>
      <c r="D965" t="s">
        <v>4907</v>
      </c>
      <c r="E965" t="s">
        <v>4908</v>
      </c>
      <c r="F965" t="s">
        <v>2974</v>
      </c>
      <c r="G965" t="s">
        <v>4134</v>
      </c>
      <c r="H965" t="s">
        <v>4396</v>
      </c>
      <c r="I965" s="3" t="s">
        <v>4767</v>
      </c>
    </row>
    <row r="966" spans="1:9" x14ac:dyDescent="0.25">
      <c r="A966" s="1">
        <v>964</v>
      </c>
      <c r="B966" t="s">
        <v>951</v>
      </c>
      <c r="C966" t="s">
        <v>4906</v>
      </c>
      <c r="D966" t="s">
        <v>4907</v>
      </c>
      <c r="E966" t="s">
        <v>4908</v>
      </c>
      <c r="F966" t="s">
        <v>2975</v>
      </c>
      <c r="G966" t="s">
        <v>4194</v>
      </c>
      <c r="H966" t="s">
        <v>4392</v>
      </c>
      <c r="I966" s="3" t="s">
        <v>4454</v>
      </c>
    </row>
    <row r="967" spans="1:9" x14ac:dyDescent="0.25">
      <c r="A967" s="1">
        <v>965</v>
      </c>
      <c r="B967" t="s">
        <v>952</v>
      </c>
      <c r="C967" t="s">
        <v>4906</v>
      </c>
      <c r="D967" t="s">
        <v>4907</v>
      </c>
      <c r="E967" t="s">
        <v>4908</v>
      </c>
      <c r="F967" t="s">
        <v>2976</v>
      </c>
      <c r="G967" t="s">
        <v>4303</v>
      </c>
      <c r="H967" t="s">
        <v>4403</v>
      </c>
      <c r="I967" s="3" t="s">
        <v>4717</v>
      </c>
    </row>
    <row r="968" spans="1:9" x14ac:dyDescent="0.25">
      <c r="A968" s="1">
        <v>966</v>
      </c>
      <c r="B968" t="s">
        <v>953</v>
      </c>
      <c r="C968" t="s">
        <v>4906</v>
      </c>
      <c r="D968" t="s">
        <v>4907</v>
      </c>
      <c r="E968" t="s">
        <v>4908</v>
      </c>
      <c r="F968" t="s">
        <v>2977</v>
      </c>
      <c r="G968" t="s">
        <v>4304</v>
      </c>
      <c r="H968" t="s">
        <v>4392</v>
      </c>
      <c r="I968" s="3" t="s">
        <v>4550</v>
      </c>
    </row>
    <row r="969" spans="1:9" x14ac:dyDescent="0.25">
      <c r="A969" s="1">
        <v>967</v>
      </c>
      <c r="B969" t="s">
        <v>954</v>
      </c>
      <c r="C969" t="s">
        <v>4906</v>
      </c>
      <c r="D969" t="s">
        <v>4907</v>
      </c>
      <c r="E969" t="s">
        <v>4908</v>
      </c>
      <c r="F969" t="s">
        <v>2978</v>
      </c>
      <c r="G969" t="s">
        <v>4178</v>
      </c>
      <c r="H969" t="s">
        <v>4393</v>
      </c>
      <c r="I969" s="3" t="s">
        <v>4581</v>
      </c>
    </row>
    <row r="970" spans="1:9" x14ac:dyDescent="0.25">
      <c r="A970" s="1">
        <v>968</v>
      </c>
      <c r="B970" t="s">
        <v>955</v>
      </c>
      <c r="C970" t="s">
        <v>4906</v>
      </c>
      <c r="D970" t="s">
        <v>4907</v>
      </c>
      <c r="E970" t="s">
        <v>4908</v>
      </c>
      <c r="F970" t="s">
        <v>2979</v>
      </c>
      <c r="G970" t="s">
        <v>4305</v>
      </c>
      <c r="H970" t="s">
        <v>4404</v>
      </c>
      <c r="I970" s="3" t="s">
        <v>4460</v>
      </c>
    </row>
    <row r="971" spans="1:9" x14ac:dyDescent="0.25">
      <c r="A971" s="1">
        <v>969</v>
      </c>
      <c r="B971" t="s">
        <v>956</v>
      </c>
      <c r="C971" t="s">
        <v>4906</v>
      </c>
      <c r="D971" t="s">
        <v>4907</v>
      </c>
      <c r="E971" t="s">
        <v>4908</v>
      </c>
      <c r="F971" t="s">
        <v>2980</v>
      </c>
      <c r="G971" t="s">
        <v>4066</v>
      </c>
      <c r="H971" t="s">
        <v>4399</v>
      </c>
      <c r="I971" s="3" t="s">
        <v>4768</v>
      </c>
    </row>
    <row r="972" spans="1:9" x14ac:dyDescent="0.25">
      <c r="A972" s="1">
        <v>970</v>
      </c>
      <c r="B972" t="s">
        <v>957</v>
      </c>
      <c r="C972" t="s">
        <v>4906</v>
      </c>
      <c r="D972" t="s">
        <v>4907</v>
      </c>
      <c r="E972" t="s">
        <v>4908</v>
      </c>
      <c r="F972" t="s">
        <v>2981</v>
      </c>
      <c r="G972" t="s">
        <v>4041</v>
      </c>
      <c r="H972" t="s">
        <v>4393</v>
      </c>
      <c r="I972" s="3" t="s">
        <v>4418</v>
      </c>
    </row>
    <row r="973" spans="1:9" x14ac:dyDescent="0.25">
      <c r="A973" s="1">
        <v>971</v>
      </c>
      <c r="B973" t="s">
        <v>958</v>
      </c>
      <c r="C973" t="s">
        <v>4906</v>
      </c>
      <c r="D973" t="s">
        <v>4907</v>
      </c>
      <c r="E973" t="s">
        <v>4908</v>
      </c>
      <c r="F973" t="s">
        <v>2982</v>
      </c>
      <c r="G973" t="s">
        <v>4032</v>
      </c>
      <c r="H973" t="s">
        <v>4393</v>
      </c>
      <c r="I973" s="3" t="s">
        <v>4769</v>
      </c>
    </row>
    <row r="974" spans="1:9" x14ac:dyDescent="0.25">
      <c r="A974" s="1">
        <v>972</v>
      </c>
      <c r="B974" t="s">
        <v>959</v>
      </c>
      <c r="C974" t="s">
        <v>4906</v>
      </c>
      <c r="D974" t="s">
        <v>4909</v>
      </c>
      <c r="E974" t="s">
        <v>4908</v>
      </c>
      <c r="F974" t="s">
        <v>2188</v>
      </c>
      <c r="G974" t="s">
        <v>4141</v>
      </c>
      <c r="H974" t="s">
        <v>4396</v>
      </c>
      <c r="I974" s="3" t="s">
        <v>4530</v>
      </c>
    </row>
    <row r="975" spans="1:9" x14ac:dyDescent="0.25">
      <c r="A975" s="1">
        <v>973</v>
      </c>
      <c r="B975" t="s">
        <v>960</v>
      </c>
      <c r="C975" t="s">
        <v>4906</v>
      </c>
      <c r="D975" t="s">
        <v>4907</v>
      </c>
      <c r="E975" t="s">
        <v>4908</v>
      </c>
      <c r="F975" t="s">
        <v>2983</v>
      </c>
      <c r="G975" t="s">
        <v>4213</v>
      </c>
      <c r="H975" t="s">
        <v>4404</v>
      </c>
      <c r="I975" s="3" t="s">
        <v>4631</v>
      </c>
    </row>
    <row r="976" spans="1:9" x14ac:dyDescent="0.25">
      <c r="A976" s="1">
        <v>974</v>
      </c>
      <c r="B976" t="s">
        <v>961</v>
      </c>
      <c r="C976" t="s">
        <v>4906</v>
      </c>
      <c r="D976" t="s">
        <v>4907</v>
      </c>
      <c r="E976" t="s">
        <v>4908</v>
      </c>
      <c r="F976" t="s">
        <v>2984</v>
      </c>
      <c r="G976" t="s">
        <v>4038</v>
      </c>
      <c r="H976" t="s">
        <v>4393</v>
      </c>
      <c r="I976" s="3" t="s">
        <v>4635</v>
      </c>
    </row>
    <row r="977" spans="1:10" x14ac:dyDescent="0.25">
      <c r="A977" s="1">
        <v>975</v>
      </c>
      <c r="B977" t="s">
        <v>962</v>
      </c>
      <c r="C977" t="s">
        <v>4906</v>
      </c>
      <c r="D977" t="s">
        <v>4907</v>
      </c>
      <c r="E977" t="s">
        <v>4908</v>
      </c>
      <c r="F977" t="s">
        <v>2985</v>
      </c>
      <c r="G977" t="s">
        <v>4043</v>
      </c>
      <c r="H977" t="s">
        <v>4399</v>
      </c>
      <c r="I977" s="3" t="s">
        <v>4420</v>
      </c>
    </row>
    <row r="978" spans="1:10" x14ac:dyDescent="0.25">
      <c r="A978" s="1">
        <v>976</v>
      </c>
      <c r="B978" t="s">
        <v>963</v>
      </c>
      <c r="C978" t="s">
        <v>4906</v>
      </c>
      <c r="D978" t="s">
        <v>4907</v>
      </c>
      <c r="E978" t="s">
        <v>4908</v>
      </c>
      <c r="F978" t="s">
        <v>2986</v>
      </c>
      <c r="G978" t="s">
        <v>4075</v>
      </c>
      <c r="H978" t="s">
        <v>4394</v>
      </c>
      <c r="I978" s="3" t="s">
        <v>4770</v>
      </c>
    </row>
    <row r="979" spans="1:10" x14ac:dyDescent="0.25">
      <c r="A979" s="1">
        <v>977</v>
      </c>
      <c r="B979" t="s">
        <v>964</v>
      </c>
      <c r="C979" t="s">
        <v>4906</v>
      </c>
      <c r="D979" t="s">
        <v>4909</v>
      </c>
      <c r="E979" t="s">
        <v>4908</v>
      </c>
      <c r="F979" t="s">
        <v>2987</v>
      </c>
      <c r="G979" t="s">
        <v>4047</v>
      </c>
      <c r="H979" t="s">
        <v>4402</v>
      </c>
      <c r="I979" s="3" t="s">
        <v>4746</v>
      </c>
    </row>
    <row r="980" spans="1:10" x14ac:dyDescent="0.25">
      <c r="A980" s="1">
        <v>978</v>
      </c>
      <c r="B980" t="s">
        <v>965</v>
      </c>
      <c r="C980" t="s">
        <v>4906</v>
      </c>
      <c r="D980" t="s">
        <v>4909</v>
      </c>
      <c r="E980" t="s">
        <v>4908</v>
      </c>
      <c r="F980" t="s">
        <v>2988</v>
      </c>
      <c r="G980" t="s">
        <v>4049</v>
      </c>
      <c r="H980" t="s">
        <v>4049</v>
      </c>
      <c r="I980" s="3" t="s">
        <v>4718</v>
      </c>
    </row>
    <row r="981" spans="1:10" x14ac:dyDescent="0.25">
      <c r="A981" s="1">
        <v>979</v>
      </c>
      <c r="B981" t="s">
        <v>966</v>
      </c>
      <c r="F981" t="s">
        <v>2989</v>
      </c>
      <c r="G981" t="s">
        <v>4071</v>
      </c>
      <c r="H981" t="s">
        <v>4401</v>
      </c>
      <c r="I981" s="3" t="s">
        <v>4458</v>
      </c>
      <c r="J981" s="4"/>
    </row>
    <row r="982" spans="1:10" x14ac:dyDescent="0.25">
      <c r="A982" s="1">
        <v>980</v>
      </c>
      <c r="B982" t="s">
        <v>967</v>
      </c>
      <c r="C982" t="s">
        <v>4906</v>
      </c>
      <c r="D982" t="s">
        <v>4907</v>
      </c>
      <c r="E982" t="s">
        <v>4908</v>
      </c>
      <c r="F982" t="s">
        <v>2990</v>
      </c>
      <c r="G982" t="s">
        <v>4306</v>
      </c>
      <c r="H982" t="s">
        <v>4399</v>
      </c>
      <c r="I982" s="3" t="s">
        <v>4771</v>
      </c>
    </row>
    <row r="983" spans="1:10" x14ac:dyDescent="0.25">
      <c r="A983" s="1">
        <v>981</v>
      </c>
      <c r="B983" t="s">
        <v>968</v>
      </c>
      <c r="F983" t="s">
        <v>2991</v>
      </c>
      <c r="G983" t="s">
        <v>4096</v>
      </c>
      <c r="H983" t="s">
        <v>4393</v>
      </c>
      <c r="I983" s="3" t="s">
        <v>4496</v>
      </c>
      <c r="J983" s="4"/>
    </row>
    <row r="984" spans="1:10" x14ac:dyDescent="0.25">
      <c r="A984" s="1">
        <v>982</v>
      </c>
      <c r="B984" t="s">
        <v>969</v>
      </c>
      <c r="F984" t="s">
        <v>2992</v>
      </c>
      <c r="G984" t="s">
        <v>4065</v>
      </c>
      <c r="H984" t="s">
        <v>4393</v>
      </c>
      <c r="I984" s="3" t="s">
        <v>4657</v>
      </c>
    </row>
    <row r="985" spans="1:10" x14ac:dyDescent="0.25">
      <c r="A985" s="1">
        <v>983</v>
      </c>
      <c r="B985" t="s">
        <v>970</v>
      </c>
      <c r="F985" t="s">
        <v>2993</v>
      </c>
      <c r="G985" t="s">
        <v>4193</v>
      </c>
      <c r="H985" t="s">
        <v>4393</v>
      </c>
      <c r="I985" s="3" t="s">
        <v>4599</v>
      </c>
    </row>
    <row r="986" spans="1:10" x14ac:dyDescent="0.25">
      <c r="A986" s="1">
        <v>984</v>
      </c>
      <c r="B986" t="s">
        <v>971</v>
      </c>
      <c r="F986" t="s">
        <v>2994</v>
      </c>
      <c r="G986" t="s">
        <v>4106</v>
      </c>
      <c r="H986" t="s">
        <v>4403</v>
      </c>
      <c r="I986" s="3" t="s">
        <v>4653</v>
      </c>
      <c r="J986" s="4"/>
    </row>
    <row r="987" spans="1:10" x14ac:dyDescent="0.25">
      <c r="A987" s="1">
        <v>985</v>
      </c>
      <c r="B987" t="s">
        <v>972</v>
      </c>
      <c r="C987" t="s">
        <v>4906</v>
      </c>
      <c r="D987" t="s">
        <v>4909</v>
      </c>
      <c r="E987" t="s">
        <v>4908</v>
      </c>
      <c r="F987" t="s">
        <v>2995</v>
      </c>
      <c r="G987" t="s">
        <v>4151</v>
      </c>
      <c r="H987" t="s">
        <v>4401</v>
      </c>
      <c r="I987" s="3" t="s">
        <v>4528</v>
      </c>
    </row>
    <row r="988" spans="1:10" x14ac:dyDescent="0.25">
      <c r="A988" s="1">
        <v>986</v>
      </c>
      <c r="B988" t="s">
        <v>973</v>
      </c>
      <c r="C988" t="s">
        <v>4906</v>
      </c>
      <c r="D988" t="s">
        <v>4909</v>
      </c>
      <c r="E988" t="s">
        <v>4908</v>
      </c>
      <c r="F988" t="s">
        <v>2995</v>
      </c>
      <c r="G988" t="s">
        <v>4151</v>
      </c>
      <c r="H988" t="s">
        <v>4401</v>
      </c>
      <c r="I988" s="3" t="s">
        <v>4528</v>
      </c>
    </row>
    <row r="989" spans="1:10" x14ac:dyDescent="0.25">
      <c r="A989" s="1">
        <v>987</v>
      </c>
      <c r="B989" t="s">
        <v>974</v>
      </c>
      <c r="F989" t="s">
        <v>2996</v>
      </c>
      <c r="G989" t="s">
        <v>4151</v>
      </c>
      <c r="H989" t="s">
        <v>4401</v>
      </c>
      <c r="I989" s="3" t="s">
        <v>4528</v>
      </c>
    </row>
    <row r="990" spans="1:10" x14ac:dyDescent="0.25">
      <c r="A990" s="1">
        <v>988</v>
      </c>
      <c r="B990" t="s">
        <v>975</v>
      </c>
      <c r="C990" t="s">
        <v>4906</v>
      </c>
      <c r="D990" t="s">
        <v>4909</v>
      </c>
      <c r="E990" t="s">
        <v>4908</v>
      </c>
      <c r="F990" t="s">
        <v>2997</v>
      </c>
      <c r="G990" t="s">
        <v>4307</v>
      </c>
      <c r="H990" t="s">
        <v>4393</v>
      </c>
      <c r="I990" s="3" t="s">
        <v>4693</v>
      </c>
    </row>
    <row r="991" spans="1:10" x14ac:dyDescent="0.25">
      <c r="A991" s="1">
        <v>989</v>
      </c>
      <c r="B991" t="s">
        <v>976</v>
      </c>
      <c r="C991" t="s">
        <v>4906</v>
      </c>
      <c r="D991" t="s">
        <v>4909</v>
      </c>
      <c r="E991" t="s">
        <v>4908</v>
      </c>
      <c r="F991" t="s">
        <v>2998</v>
      </c>
      <c r="G991" t="s">
        <v>4206</v>
      </c>
      <c r="H991" t="s">
        <v>4395</v>
      </c>
      <c r="I991" s="3" t="s">
        <v>4615</v>
      </c>
    </row>
    <row r="992" spans="1:10" x14ac:dyDescent="0.25">
      <c r="A992" s="1">
        <v>990</v>
      </c>
      <c r="B992" t="s">
        <v>977</v>
      </c>
      <c r="C992" t="s">
        <v>4906</v>
      </c>
      <c r="D992" t="s">
        <v>4909</v>
      </c>
      <c r="E992" t="s">
        <v>4908</v>
      </c>
      <c r="F992" t="s">
        <v>2999</v>
      </c>
      <c r="G992" t="s">
        <v>4117</v>
      </c>
      <c r="H992" t="s">
        <v>4405</v>
      </c>
      <c r="I992" s="3" t="s">
        <v>4772</v>
      </c>
    </row>
    <row r="993" spans="1:9" x14ac:dyDescent="0.25">
      <c r="A993" s="1">
        <v>991</v>
      </c>
      <c r="B993" t="s">
        <v>978</v>
      </c>
      <c r="C993" t="s">
        <v>4906</v>
      </c>
      <c r="D993" t="s">
        <v>4909</v>
      </c>
      <c r="E993" t="s">
        <v>4908</v>
      </c>
      <c r="F993" t="s">
        <v>3000</v>
      </c>
      <c r="G993" t="s">
        <v>4299</v>
      </c>
      <c r="H993" t="s">
        <v>4402</v>
      </c>
      <c r="I993" s="3" t="s">
        <v>4760</v>
      </c>
    </row>
    <row r="994" spans="1:9" x14ac:dyDescent="0.25">
      <c r="A994" s="1">
        <v>992</v>
      </c>
      <c r="B994" t="s">
        <v>979</v>
      </c>
      <c r="C994" t="s">
        <v>4906</v>
      </c>
      <c r="D994" t="s">
        <v>4909</v>
      </c>
      <c r="E994" t="s">
        <v>4908</v>
      </c>
      <c r="F994" t="s">
        <v>3001</v>
      </c>
      <c r="G994" t="s">
        <v>4146</v>
      </c>
      <c r="H994" t="s">
        <v>4401</v>
      </c>
      <c r="I994" s="3" t="s">
        <v>4613</v>
      </c>
    </row>
    <row r="995" spans="1:9" x14ac:dyDescent="0.25">
      <c r="A995" s="1">
        <v>993</v>
      </c>
      <c r="B995" t="s">
        <v>980</v>
      </c>
      <c r="C995" t="s">
        <v>4906</v>
      </c>
      <c r="D995" t="s">
        <v>4909</v>
      </c>
      <c r="E995" t="s">
        <v>4908</v>
      </c>
      <c r="F995" t="s">
        <v>3002</v>
      </c>
      <c r="G995" t="s">
        <v>4043</v>
      </c>
      <c r="H995" t="s">
        <v>4399</v>
      </c>
      <c r="I995" s="3" t="s">
        <v>4773</v>
      </c>
    </row>
    <row r="996" spans="1:9" x14ac:dyDescent="0.25">
      <c r="A996" s="1">
        <v>994</v>
      </c>
      <c r="B996" t="s">
        <v>981</v>
      </c>
      <c r="C996" t="s">
        <v>4906</v>
      </c>
      <c r="D996" t="s">
        <v>4909</v>
      </c>
      <c r="E996" t="s">
        <v>4908</v>
      </c>
      <c r="F996" t="s">
        <v>3003</v>
      </c>
      <c r="G996" t="s">
        <v>4146</v>
      </c>
      <c r="H996" t="s">
        <v>4401</v>
      </c>
      <c r="I996" s="3" t="s">
        <v>4539</v>
      </c>
    </row>
    <row r="997" spans="1:9" x14ac:dyDescent="0.25">
      <c r="A997" s="1">
        <v>995</v>
      </c>
      <c r="B997" t="s">
        <v>982</v>
      </c>
      <c r="C997" t="s">
        <v>4906</v>
      </c>
      <c r="D997" t="s">
        <v>4909</v>
      </c>
      <c r="E997" t="s">
        <v>4908</v>
      </c>
      <c r="F997" t="s">
        <v>3004</v>
      </c>
      <c r="G997" t="s">
        <v>4250</v>
      </c>
      <c r="H997" t="s">
        <v>4402</v>
      </c>
      <c r="I997" s="3" t="s">
        <v>4681</v>
      </c>
    </row>
    <row r="998" spans="1:9" x14ac:dyDescent="0.25">
      <c r="A998" s="1">
        <v>996</v>
      </c>
      <c r="B998" t="s">
        <v>983</v>
      </c>
      <c r="C998" t="s">
        <v>4906</v>
      </c>
      <c r="D998" t="s">
        <v>4909</v>
      </c>
      <c r="E998" t="s">
        <v>4908</v>
      </c>
      <c r="F998" t="s">
        <v>3005</v>
      </c>
      <c r="G998" t="s">
        <v>4057</v>
      </c>
      <c r="H998" t="s">
        <v>4392</v>
      </c>
      <c r="I998" s="3" t="s">
        <v>4436</v>
      </c>
    </row>
    <row r="999" spans="1:9" x14ac:dyDescent="0.25">
      <c r="A999" s="1">
        <v>997</v>
      </c>
      <c r="B999" t="s">
        <v>984</v>
      </c>
      <c r="C999" t="s">
        <v>4906</v>
      </c>
      <c r="D999" t="s">
        <v>4909</v>
      </c>
      <c r="E999" t="s">
        <v>4908</v>
      </c>
      <c r="F999" t="s">
        <v>3006</v>
      </c>
      <c r="G999" t="s">
        <v>4132</v>
      </c>
      <c r="H999" t="s">
        <v>4404</v>
      </c>
      <c r="I999" s="3" t="s">
        <v>4521</v>
      </c>
    </row>
    <row r="1000" spans="1:9" x14ac:dyDescent="0.25">
      <c r="A1000" s="1">
        <v>998</v>
      </c>
      <c r="B1000" t="s">
        <v>985</v>
      </c>
      <c r="C1000" t="s">
        <v>4906</v>
      </c>
      <c r="D1000" t="s">
        <v>4909</v>
      </c>
      <c r="E1000" t="s">
        <v>4908</v>
      </c>
      <c r="F1000" t="s">
        <v>3007</v>
      </c>
      <c r="G1000" t="s">
        <v>4199</v>
      </c>
      <c r="H1000" t="s">
        <v>4403</v>
      </c>
      <c r="I1000" s="3" t="s">
        <v>4603</v>
      </c>
    </row>
    <row r="1001" spans="1:9" x14ac:dyDescent="0.25">
      <c r="A1001" s="1">
        <v>999</v>
      </c>
      <c r="B1001" t="s">
        <v>986</v>
      </c>
      <c r="C1001" t="s">
        <v>4906</v>
      </c>
      <c r="D1001" t="s">
        <v>4909</v>
      </c>
      <c r="E1001" t="s">
        <v>4908</v>
      </c>
      <c r="F1001" t="s">
        <v>3008</v>
      </c>
      <c r="G1001" t="s">
        <v>4030</v>
      </c>
      <c r="H1001" t="s">
        <v>4392</v>
      </c>
      <c r="I1001" s="3" t="s">
        <v>4598</v>
      </c>
    </row>
    <row r="1002" spans="1:9" x14ac:dyDescent="0.25">
      <c r="A1002" s="1">
        <v>1000</v>
      </c>
      <c r="B1002" t="s">
        <v>987</v>
      </c>
      <c r="C1002" t="s">
        <v>4906</v>
      </c>
      <c r="D1002" t="s">
        <v>4909</v>
      </c>
      <c r="E1002" t="s">
        <v>4908</v>
      </c>
      <c r="F1002" t="s">
        <v>3009</v>
      </c>
      <c r="G1002" t="s">
        <v>4083</v>
      </c>
      <c r="H1002" t="s">
        <v>4393</v>
      </c>
      <c r="I1002" s="3" t="s">
        <v>4469</v>
      </c>
    </row>
    <row r="1003" spans="1:9" x14ac:dyDescent="0.25">
      <c r="A1003" s="1">
        <v>1001</v>
      </c>
      <c r="B1003" t="s">
        <v>988</v>
      </c>
      <c r="C1003" t="s">
        <v>4906</v>
      </c>
      <c r="D1003" t="s">
        <v>4909</v>
      </c>
      <c r="E1003" t="s">
        <v>4908</v>
      </c>
      <c r="F1003" t="s">
        <v>3010</v>
      </c>
      <c r="G1003" t="s">
        <v>4262</v>
      </c>
      <c r="H1003" t="s">
        <v>4402</v>
      </c>
      <c r="I1003" s="3" t="s">
        <v>4686</v>
      </c>
    </row>
    <row r="1004" spans="1:9" x14ac:dyDescent="0.25">
      <c r="A1004" s="1">
        <v>1002</v>
      </c>
      <c r="B1004" t="s">
        <v>989</v>
      </c>
      <c r="C1004" t="s">
        <v>4906</v>
      </c>
      <c r="D1004" t="s">
        <v>4909</v>
      </c>
      <c r="E1004" t="s">
        <v>4908</v>
      </c>
      <c r="F1004" t="s">
        <v>3011</v>
      </c>
      <c r="G1004" t="s">
        <v>4143</v>
      </c>
      <c r="H1004" t="s">
        <v>4393</v>
      </c>
      <c r="I1004" s="3" t="s">
        <v>4534</v>
      </c>
    </row>
    <row r="1005" spans="1:9" x14ac:dyDescent="0.25">
      <c r="A1005" s="1">
        <v>1003</v>
      </c>
      <c r="B1005" t="s">
        <v>990</v>
      </c>
      <c r="C1005" t="s">
        <v>4906</v>
      </c>
      <c r="D1005" t="s">
        <v>4909</v>
      </c>
      <c r="E1005" t="s">
        <v>4908</v>
      </c>
      <c r="F1005" t="s">
        <v>3012</v>
      </c>
      <c r="G1005" t="s">
        <v>4081</v>
      </c>
      <c r="H1005" t="s">
        <v>4393</v>
      </c>
      <c r="I1005" s="3" t="s">
        <v>4418</v>
      </c>
    </row>
    <row r="1006" spans="1:9" x14ac:dyDescent="0.25">
      <c r="A1006" s="1">
        <v>1004</v>
      </c>
      <c r="B1006" t="s">
        <v>991</v>
      </c>
      <c r="C1006" t="s">
        <v>4906</v>
      </c>
      <c r="D1006" t="s">
        <v>4909</v>
      </c>
      <c r="E1006" t="s">
        <v>4908</v>
      </c>
      <c r="F1006" t="s">
        <v>3013</v>
      </c>
      <c r="G1006" t="s">
        <v>4204</v>
      </c>
      <c r="H1006" t="s">
        <v>4393</v>
      </c>
      <c r="I1006" s="3" t="s">
        <v>4488</v>
      </c>
    </row>
    <row r="1007" spans="1:9" x14ac:dyDescent="0.25">
      <c r="A1007" s="1">
        <v>1005</v>
      </c>
      <c r="B1007" t="s">
        <v>992</v>
      </c>
      <c r="C1007" t="s">
        <v>4906</v>
      </c>
      <c r="D1007" t="s">
        <v>4909</v>
      </c>
      <c r="E1007" t="s">
        <v>4908</v>
      </c>
      <c r="F1007" t="s">
        <v>3014</v>
      </c>
      <c r="G1007" t="s">
        <v>4052</v>
      </c>
      <c r="H1007" t="s">
        <v>4392</v>
      </c>
      <c r="I1007" s="3" t="s">
        <v>4430</v>
      </c>
    </row>
    <row r="1008" spans="1:9" x14ac:dyDescent="0.25">
      <c r="A1008" s="1">
        <v>1006</v>
      </c>
      <c r="B1008" t="s">
        <v>993</v>
      </c>
      <c r="C1008" t="s">
        <v>4906</v>
      </c>
      <c r="D1008" t="s">
        <v>4909</v>
      </c>
      <c r="E1008" t="s">
        <v>4908</v>
      </c>
      <c r="F1008" t="s">
        <v>3015</v>
      </c>
      <c r="G1008" t="s">
        <v>4294</v>
      </c>
      <c r="H1008" t="s">
        <v>4396</v>
      </c>
      <c r="I1008" s="3" t="s">
        <v>4756</v>
      </c>
    </row>
    <row r="1009" spans="1:9" x14ac:dyDescent="0.25">
      <c r="A1009" s="1">
        <v>1007</v>
      </c>
      <c r="B1009" t="s">
        <v>994</v>
      </c>
      <c r="C1009" t="s">
        <v>4906</v>
      </c>
      <c r="D1009" t="s">
        <v>4909</v>
      </c>
      <c r="E1009" t="s">
        <v>4908</v>
      </c>
      <c r="F1009" t="s">
        <v>3016</v>
      </c>
      <c r="G1009" t="s">
        <v>4308</v>
      </c>
      <c r="H1009" t="s">
        <v>4404</v>
      </c>
      <c r="I1009" s="3" t="s">
        <v>4774</v>
      </c>
    </row>
    <row r="1010" spans="1:9" x14ac:dyDescent="0.25">
      <c r="A1010" s="1">
        <v>1008</v>
      </c>
      <c r="B1010" t="s">
        <v>995</v>
      </c>
      <c r="C1010" t="s">
        <v>4906</v>
      </c>
      <c r="D1010" t="s">
        <v>4909</v>
      </c>
      <c r="E1010" t="s">
        <v>4908</v>
      </c>
      <c r="F1010" t="s">
        <v>3017</v>
      </c>
      <c r="G1010" t="s">
        <v>4215</v>
      </c>
      <c r="H1010" t="s">
        <v>4393</v>
      </c>
      <c r="I1010" s="3" t="s">
        <v>4582</v>
      </c>
    </row>
    <row r="1011" spans="1:9" x14ac:dyDescent="0.25">
      <c r="A1011" s="1">
        <v>1009</v>
      </c>
      <c r="B1011" t="s">
        <v>996</v>
      </c>
      <c r="C1011" t="s">
        <v>4906</v>
      </c>
      <c r="D1011" t="s">
        <v>4909</v>
      </c>
      <c r="E1011" t="s">
        <v>4908</v>
      </c>
      <c r="F1011" t="s">
        <v>3018</v>
      </c>
      <c r="G1011" t="s">
        <v>4124</v>
      </c>
      <c r="H1011" t="s">
        <v>4393</v>
      </c>
      <c r="I1011" s="3" t="s">
        <v>4503</v>
      </c>
    </row>
    <row r="1012" spans="1:9" x14ac:dyDescent="0.25">
      <c r="A1012" s="1">
        <v>1010</v>
      </c>
      <c r="B1012" t="s">
        <v>997</v>
      </c>
      <c r="C1012" t="s">
        <v>4906</v>
      </c>
      <c r="D1012" t="s">
        <v>4909</v>
      </c>
      <c r="E1012" t="s">
        <v>4908</v>
      </c>
      <c r="F1012" t="s">
        <v>3019</v>
      </c>
      <c r="G1012" t="s">
        <v>4156</v>
      </c>
      <c r="H1012" t="s">
        <v>4402</v>
      </c>
      <c r="I1012" s="3" t="s">
        <v>4552</v>
      </c>
    </row>
    <row r="1013" spans="1:9" x14ac:dyDescent="0.25">
      <c r="A1013" s="1">
        <v>1011</v>
      </c>
      <c r="B1013" t="s">
        <v>998</v>
      </c>
      <c r="C1013" t="s">
        <v>4906</v>
      </c>
      <c r="D1013" t="s">
        <v>4909</v>
      </c>
      <c r="E1013" t="s">
        <v>4908</v>
      </c>
      <c r="F1013" t="s">
        <v>3020</v>
      </c>
      <c r="G1013" t="s">
        <v>4031</v>
      </c>
      <c r="H1013" t="s">
        <v>4393</v>
      </c>
      <c r="I1013" s="3" t="s">
        <v>4517</v>
      </c>
    </row>
    <row r="1014" spans="1:9" x14ac:dyDescent="0.25">
      <c r="A1014" s="1">
        <v>1012</v>
      </c>
      <c r="B1014" t="s">
        <v>999</v>
      </c>
      <c r="C1014" t="s">
        <v>4906</v>
      </c>
      <c r="D1014" t="s">
        <v>4909</v>
      </c>
      <c r="E1014" t="s">
        <v>4908</v>
      </c>
      <c r="F1014" t="s">
        <v>3021</v>
      </c>
      <c r="G1014" t="s">
        <v>4226</v>
      </c>
      <c r="H1014" t="s">
        <v>4404</v>
      </c>
      <c r="I1014" s="3" t="s">
        <v>4700</v>
      </c>
    </row>
    <row r="1015" spans="1:9" x14ac:dyDescent="0.25">
      <c r="A1015" s="1">
        <v>1013</v>
      </c>
      <c r="B1015" t="s">
        <v>1000</v>
      </c>
      <c r="C1015" t="s">
        <v>4906</v>
      </c>
      <c r="D1015" t="s">
        <v>4909</v>
      </c>
      <c r="E1015" t="s">
        <v>4908</v>
      </c>
      <c r="F1015" t="s">
        <v>3022</v>
      </c>
      <c r="G1015" t="s">
        <v>4302</v>
      </c>
      <c r="H1015" t="s">
        <v>4399</v>
      </c>
      <c r="I1015" s="3" t="s">
        <v>4764</v>
      </c>
    </row>
    <row r="1016" spans="1:9" x14ac:dyDescent="0.25">
      <c r="A1016" s="1">
        <v>1014</v>
      </c>
      <c r="B1016" t="s">
        <v>1001</v>
      </c>
      <c r="C1016" t="s">
        <v>4906</v>
      </c>
      <c r="D1016" t="s">
        <v>4909</v>
      </c>
      <c r="E1016" t="s">
        <v>4908</v>
      </c>
      <c r="F1016" t="s">
        <v>3023</v>
      </c>
      <c r="G1016" t="s">
        <v>4086</v>
      </c>
      <c r="H1016" t="s">
        <v>4393</v>
      </c>
      <c r="I1016" s="3" t="s">
        <v>4473</v>
      </c>
    </row>
    <row r="1017" spans="1:9" x14ac:dyDescent="0.25">
      <c r="A1017" s="1">
        <v>1015</v>
      </c>
      <c r="B1017" t="s">
        <v>1002</v>
      </c>
      <c r="C1017" t="s">
        <v>4906</v>
      </c>
      <c r="D1017" t="s">
        <v>4909</v>
      </c>
      <c r="E1017" t="s">
        <v>4908</v>
      </c>
      <c r="F1017" t="s">
        <v>3024</v>
      </c>
      <c r="G1017" t="s">
        <v>4051</v>
      </c>
      <c r="H1017" t="s">
        <v>4403</v>
      </c>
      <c r="I1017" s="3" t="s">
        <v>4429</v>
      </c>
    </row>
    <row r="1018" spans="1:9" x14ac:dyDescent="0.25">
      <c r="A1018" s="1">
        <v>1016</v>
      </c>
      <c r="B1018" t="s">
        <v>1003</v>
      </c>
      <c r="C1018" t="s">
        <v>4906</v>
      </c>
      <c r="D1018" t="s">
        <v>4909</v>
      </c>
      <c r="E1018" t="s">
        <v>4908</v>
      </c>
      <c r="F1018" t="s">
        <v>3025</v>
      </c>
      <c r="G1018" t="s">
        <v>4040</v>
      </c>
      <c r="H1018" t="s">
        <v>4397</v>
      </c>
      <c r="I1018" s="3" t="s">
        <v>4417</v>
      </c>
    </row>
    <row r="1019" spans="1:9" x14ac:dyDescent="0.25">
      <c r="A1019" s="1">
        <v>1017</v>
      </c>
      <c r="B1019" t="s">
        <v>1004</v>
      </c>
      <c r="C1019" t="s">
        <v>4906</v>
      </c>
      <c r="D1019" t="s">
        <v>4909</v>
      </c>
      <c r="E1019" t="s">
        <v>4908</v>
      </c>
      <c r="F1019" t="s">
        <v>3026</v>
      </c>
      <c r="G1019" t="s">
        <v>4041</v>
      </c>
      <c r="H1019" t="s">
        <v>4393</v>
      </c>
      <c r="I1019" s="3" t="s">
        <v>4434</v>
      </c>
    </row>
    <row r="1020" spans="1:9" x14ac:dyDescent="0.25">
      <c r="A1020" s="1">
        <v>1018</v>
      </c>
      <c r="B1020" t="s">
        <v>1005</v>
      </c>
      <c r="C1020" t="s">
        <v>4906</v>
      </c>
      <c r="D1020" t="s">
        <v>4909</v>
      </c>
      <c r="E1020" t="s">
        <v>4908</v>
      </c>
      <c r="F1020" t="s">
        <v>3027</v>
      </c>
      <c r="G1020" t="s">
        <v>4306</v>
      </c>
      <c r="H1020" t="s">
        <v>4399</v>
      </c>
      <c r="I1020" s="3" t="s">
        <v>4771</v>
      </c>
    </row>
    <row r="1021" spans="1:9" x14ac:dyDescent="0.25">
      <c r="A1021" s="1">
        <v>1019</v>
      </c>
      <c r="B1021" t="s">
        <v>1006</v>
      </c>
      <c r="C1021" t="s">
        <v>4906</v>
      </c>
      <c r="D1021" t="s">
        <v>4909</v>
      </c>
      <c r="E1021" t="s">
        <v>4908</v>
      </c>
      <c r="F1021" t="s">
        <v>3028</v>
      </c>
      <c r="G1021" t="s">
        <v>4052</v>
      </c>
      <c r="H1021" t="s">
        <v>4392</v>
      </c>
      <c r="I1021" s="3" t="s">
        <v>4695</v>
      </c>
    </row>
    <row r="1022" spans="1:9" x14ac:dyDescent="0.25">
      <c r="A1022" s="1">
        <v>1020</v>
      </c>
      <c r="B1022" t="s">
        <v>1007</v>
      </c>
      <c r="C1022" t="s">
        <v>4906</v>
      </c>
      <c r="D1022" t="s">
        <v>4909</v>
      </c>
      <c r="E1022" t="s">
        <v>4908</v>
      </c>
      <c r="F1022" t="s">
        <v>3029</v>
      </c>
      <c r="G1022" t="s">
        <v>4041</v>
      </c>
      <c r="H1022" t="s">
        <v>4393</v>
      </c>
      <c r="I1022" s="3" t="s">
        <v>4418</v>
      </c>
    </row>
    <row r="1023" spans="1:9" x14ac:dyDescent="0.25">
      <c r="A1023" s="1">
        <v>1021</v>
      </c>
      <c r="B1023" t="s">
        <v>1008</v>
      </c>
      <c r="C1023" t="s">
        <v>4906</v>
      </c>
      <c r="D1023" t="s">
        <v>4909</v>
      </c>
      <c r="E1023" t="s">
        <v>4908</v>
      </c>
      <c r="F1023" t="s">
        <v>3030</v>
      </c>
      <c r="G1023" t="s">
        <v>4118</v>
      </c>
      <c r="H1023" t="s">
        <v>4394</v>
      </c>
      <c r="I1023" s="3" t="s">
        <v>4508</v>
      </c>
    </row>
    <row r="1024" spans="1:9" x14ac:dyDescent="0.25">
      <c r="A1024" s="1">
        <v>1022</v>
      </c>
      <c r="B1024" t="s">
        <v>1009</v>
      </c>
      <c r="C1024" t="s">
        <v>4906</v>
      </c>
      <c r="D1024" t="s">
        <v>4909</v>
      </c>
      <c r="E1024" t="s">
        <v>4908</v>
      </c>
      <c r="F1024" t="s">
        <v>3031</v>
      </c>
      <c r="G1024" t="s">
        <v>4309</v>
      </c>
      <c r="H1024" t="s">
        <v>4403</v>
      </c>
      <c r="I1024" s="3" t="s">
        <v>4775</v>
      </c>
    </row>
    <row r="1025" spans="1:9" x14ac:dyDescent="0.25">
      <c r="A1025" s="1">
        <v>1023</v>
      </c>
      <c r="B1025" t="s">
        <v>1010</v>
      </c>
      <c r="C1025" t="s">
        <v>4906</v>
      </c>
      <c r="D1025" t="s">
        <v>4909</v>
      </c>
      <c r="E1025" t="s">
        <v>4908</v>
      </c>
      <c r="F1025" t="s">
        <v>3032</v>
      </c>
      <c r="G1025" t="s">
        <v>4083</v>
      </c>
      <c r="H1025" t="s">
        <v>4393</v>
      </c>
      <c r="I1025" s="3" t="s">
        <v>4469</v>
      </c>
    </row>
    <row r="1026" spans="1:9" x14ac:dyDescent="0.25">
      <c r="A1026" s="1">
        <v>1024</v>
      </c>
      <c r="B1026" t="s">
        <v>1011</v>
      </c>
      <c r="C1026" t="s">
        <v>4906</v>
      </c>
      <c r="D1026" t="s">
        <v>4909</v>
      </c>
      <c r="E1026" t="s">
        <v>4908</v>
      </c>
      <c r="F1026" t="s">
        <v>3033</v>
      </c>
      <c r="G1026" t="s">
        <v>4310</v>
      </c>
      <c r="H1026" t="s">
        <v>4401</v>
      </c>
      <c r="I1026" s="3" t="s">
        <v>4532</v>
      </c>
    </row>
    <row r="1027" spans="1:9" x14ac:dyDescent="0.25">
      <c r="A1027" s="1">
        <v>1025</v>
      </c>
      <c r="B1027" t="s">
        <v>1012</v>
      </c>
      <c r="C1027" t="s">
        <v>4906</v>
      </c>
      <c r="D1027" t="s">
        <v>4909</v>
      </c>
      <c r="E1027" t="s">
        <v>4908</v>
      </c>
      <c r="F1027" t="s">
        <v>3034</v>
      </c>
      <c r="G1027" t="s">
        <v>4050</v>
      </c>
      <c r="H1027" t="s">
        <v>4398</v>
      </c>
      <c r="I1027" s="3" t="s">
        <v>4620</v>
      </c>
    </row>
    <row r="1028" spans="1:9" x14ac:dyDescent="0.25">
      <c r="A1028" s="1">
        <v>1026</v>
      </c>
      <c r="B1028" t="s">
        <v>1013</v>
      </c>
      <c r="C1028" t="s">
        <v>4906</v>
      </c>
      <c r="D1028" t="s">
        <v>4909</v>
      </c>
      <c r="E1028" t="s">
        <v>4908</v>
      </c>
      <c r="F1028" t="s">
        <v>3035</v>
      </c>
      <c r="G1028" t="s">
        <v>4081</v>
      </c>
      <c r="H1028" t="s">
        <v>4393</v>
      </c>
      <c r="I1028" s="3" t="s">
        <v>4533</v>
      </c>
    </row>
    <row r="1029" spans="1:9" x14ac:dyDescent="0.25">
      <c r="A1029" s="1">
        <v>1027</v>
      </c>
      <c r="B1029" t="s">
        <v>1014</v>
      </c>
      <c r="C1029" t="s">
        <v>4906</v>
      </c>
      <c r="D1029" t="s">
        <v>4909</v>
      </c>
      <c r="E1029" t="s">
        <v>4908</v>
      </c>
      <c r="F1029" t="s">
        <v>3036</v>
      </c>
      <c r="G1029" t="s">
        <v>4071</v>
      </c>
      <c r="H1029" t="s">
        <v>4401</v>
      </c>
      <c r="I1029" s="3" t="s">
        <v>4636</v>
      </c>
    </row>
    <row r="1030" spans="1:9" x14ac:dyDescent="0.25">
      <c r="A1030" s="1">
        <v>1028</v>
      </c>
      <c r="B1030" t="s">
        <v>1015</v>
      </c>
      <c r="C1030" t="s">
        <v>4906</v>
      </c>
      <c r="D1030" t="s">
        <v>4909</v>
      </c>
      <c r="E1030" t="s">
        <v>4908</v>
      </c>
      <c r="F1030" t="s">
        <v>3037</v>
      </c>
      <c r="G1030" t="s">
        <v>4299</v>
      </c>
      <c r="H1030" t="s">
        <v>4402</v>
      </c>
      <c r="I1030" s="3" t="s">
        <v>4760</v>
      </c>
    </row>
    <row r="1031" spans="1:9" x14ac:dyDescent="0.25">
      <c r="A1031" s="1">
        <v>1029</v>
      </c>
      <c r="B1031" t="s">
        <v>1016</v>
      </c>
      <c r="C1031" t="s">
        <v>4906</v>
      </c>
      <c r="D1031" t="s">
        <v>4909</v>
      </c>
      <c r="E1031" t="s">
        <v>4908</v>
      </c>
      <c r="F1031" t="s">
        <v>3038</v>
      </c>
      <c r="G1031" t="s">
        <v>4081</v>
      </c>
      <c r="H1031" t="s">
        <v>4393</v>
      </c>
      <c r="I1031" s="3" t="s">
        <v>4456</v>
      </c>
    </row>
    <row r="1032" spans="1:9" x14ac:dyDescent="0.25">
      <c r="A1032" s="1">
        <v>1030</v>
      </c>
      <c r="B1032" t="s">
        <v>1017</v>
      </c>
      <c r="C1032" t="s">
        <v>4906</v>
      </c>
      <c r="D1032" t="s">
        <v>4909</v>
      </c>
      <c r="E1032" t="s">
        <v>4908</v>
      </c>
      <c r="F1032" t="s">
        <v>3039</v>
      </c>
      <c r="G1032" t="s">
        <v>4226</v>
      </c>
      <c r="H1032" t="s">
        <v>4404</v>
      </c>
      <c r="I1032" s="3" t="s">
        <v>4700</v>
      </c>
    </row>
    <row r="1033" spans="1:9" x14ac:dyDescent="0.25">
      <c r="A1033" s="1">
        <v>1031</v>
      </c>
      <c r="B1033" t="s">
        <v>1018</v>
      </c>
      <c r="C1033" t="s">
        <v>4906</v>
      </c>
      <c r="D1033" t="s">
        <v>4909</v>
      </c>
      <c r="E1033" t="s">
        <v>4908</v>
      </c>
      <c r="F1033" t="s">
        <v>3040</v>
      </c>
      <c r="G1033" t="s">
        <v>4066</v>
      </c>
      <c r="H1033" t="s">
        <v>4399</v>
      </c>
      <c r="I1033" s="3" t="s">
        <v>4768</v>
      </c>
    </row>
    <row r="1034" spans="1:9" x14ac:dyDescent="0.25">
      <c r="A1034" s="1">
        <v>1032</v>
      </c>
      <c r="B1034" t="s">
        <v>1019</v>
      </c>
      <c r="C1034" t="s">
        <v>4906</v>
      </c>
      <c r="D1034" t="s">
        <v>4909</v>
      </c>
      <c r="E1034" t="s">
        <v>4908</v>
      </c>
      <c r="F1034" t="s">
        <v>3041</v>
      </c>
      <c r="G1034" t="s">
        <v>4245</v>
      </c>
      <c r="H1034" t="s">
        <v>4396</v>
      </c>
      <c r="I1034" s="3" t="s">
        <v>4678</v>
      </c>
    </row>
    <row r="1035" spans="1:9" x14ac:dyDescent="0.25">
      <c r="A1035" s="1">
        <v>1033</v>
      </c>
      <c r="B1035" t="s">
        <v>1020</v>
      </c>
      <c r="C1035" t="s">
        <v>4906</v>
      </c>
      <c r="D1035" t="s">
        <v>4909</v>
      </c>
      <c r="E1035" t="s">
        <v>4908</v>
      </c>
      <c r="F1035" t="s">
        <v>3042</v>
      </c>
      <c r="G1035" t="s">
        <v>4041</v>
      </c>
      <c r="H1035" t="s">
        <v>4393</v>
      </c>
      <c r="I1035" s="3" t="s">
        <v>4418</v>
      </c>
    </row>
    <row r="1036" spans="1:9" x14ac:dyDescent="0.25">
      <c r="A1036" s="1">
        <v>1034</v>
      </c>
      <c r="B1036" t="s">
        <v>1021</v>
      </c>
      <c r="C1036" t="s">
        <v>4906</v>
      </c>
      <c r="D1036" t="s">
        <v>4909</v>
      </c>
      <c r="E1036" t="s">
        <v>4908</v>
      </c>
      <c r="F1036" t="s">
        <v>3043</v>
      </c>
      <c r="G1036" t="s">
        <v>4197</v>
      </c>
      <c r="H1036" t="s">
        <v>4395</v>
      </c>
      <c r="I1036" s="3" t="s">
        <v>4602</v>
      </c>
    </row>
    <row r="1037" spans="1:9" x14ac:dyDescent="0.25">
      <c r="A1037" s="1">
        <v>1035</v>
      </c>
      <c r="B1037" t="s">
        <v>1022</v>
      </c>
      <c r="C1037" t="s">
        <v>4906</v>
      </c>
      <c r="D1037" t="s">
        <v>4909</v>
      </c>
      <c r="E1037" t="s">
        <v>4908</v>
      </c>
      <c r="F1037" t="s">
        <v>3044</v>
      </c>
      <c r="G1037" t="s">
        <v>4255</v>
      </c>
      <c r="H1037" t="s">
        <v>4394</v>
      </c>
      <c r="I1037" s="3" t="s">
        <v>4692</v>
      </c>
    </row>
    <row r="1038" spans="1:9" x14ac:dyDescent="0.25">
      <c r="A1038" s="1">
        <v>1036</v>
      </c>
      <c r="B1038" t="s">
        <v>1023</v>
      </c>
      <c r="C1038" t="s">
        <v>4906</v>
      </c>
      <c r="D1038" t="s">
        <v>4909</v>
      </c>
      <c r="E1038" t="s">
        <v>4908</v>
      </c>
      <c r="F1038" t="s">
        <v>3045</v>
      </c>
      <c r="G1038" t="s">
        <v>4035</v>
      </c>
      <c r="H1038" t="s">
        <v>4392</v>
      </c>
      <c r="I1038" s="3" t="s">
        <v>4411</v>
      </c>
    </row>
    <row r="1039" spans="1:9" x14ac:dyDescent="0.25">
      <c r="A1039" s="1">
        <v>1037</v>
      </c>
      <c r="B1039" t="s">
        <v>1024</v>
      </c>
      <c r="C1039" t="s">
        <v>4906</v>
      </c>
      <c r="D1039" t="s">
        <v>4909</v>
      </c>
      <c r="E1039" t="s">
        <v>4908</v>
      </c>
      <c r="F1039" t="s">
        <v>3046</v>
      </c>
      <c r="G1039" t="s">
        <v>4050</v>
      </c>
      <c r="H1039" t="s">
        <v>4398</v>
      </c>
      <c r="I1039" s="3" t="s">
        <v>4754</v>
      </c>
    </row>
    <row r="1040" spans="1:9" x14ac:dyDescent="0.25">
      <c r="A1040" s="1">
        <v>1038</v>
      </c>
      <c r="B1040" t="s">
        <v>1025</v>
      </c>
      <c r="C1040" t="s">
        <v>4906</v>
      </c>
      <c r="D1040" t="s">
        <v>4909</v>
      </c>
      <c r="E1040" t="s">
        <v>4908</v>
      </c>
      <c r="F1040" t="s">
        <v>3047</v>
      </c>
      <c r="G1040" t="s">
        <v>4121</v>
      </c>
      <c r="H1040" t="s">
        <v>4401</v>
      </c>
      <c r="I1040" s="3" t="s">
        <v>4545</v>
      </c>
    </row>
    <row r="1041" spans="1:9" x14ac:dyDescent="0.25">
      <c r="A1041" s="1">
        <v>1039</v>
      </c>
      <c r="B1041" t="s">
        <v>1026</v>
      </c>
      <c r="C1041" t="s">
        <v>4906</v>
      </c>
      <c r="D1041" t="s">
        <v>4909</v>
      </c>
      <c r="E1041" t="s">
        <v>4908</v>
      </c>
      <c r="F1041" t="s">
        <v>3048</v>
      </c>
      <c r="G1041" t="s">
        <v>4264</v>
      </c>
      <c r="H1041" t="s">
        <v>4393</v>
      </c>
      <c r="I1041" s="3" t="s">
        <v>4440</v>
      </c>
    </row>
    <row r="1042" spans="1:9" x14ac:dyDescent="0.25">
      <c r="A1042" s="1">
        <v>1040</v>
      </c>
      <c r="B1042" t="s">
        <v>1027</v>
      </c>
      <c r="C1042" t="s">
        <v>4906</v>
      </c>
      <c r="D1042" t="s">
        <v>4909</v>
      </c>
      <c r="E1042" t="s">
        <v>4908</v>
      </c>
      <c r="F1042" t="s">
        <v>3049</v>
      </c>
      <c r="G1042" t="s">
        <v>4206</v>
      </c>
      <c r="H1042" t="s">
        <v>4395</v>
      </c>
      <c r="I1042" s="3" t="s">
        <v>4776</v>
      </c>
    </row>
    <row r="1043" spans="1:9" x14ac:dyDescent="0.25">
      <c r="A1043" s="1">
        <v>1041</v>
      </c>
      <c r="B1043" t="s">
        <v>1028</v>
      </c>
      <c r="C1043" t="s">
        <v>4906</v>
      </c>
      <c r="D1043" t="s">
        <v>4909</v>
      </c>
      <c r="E1043" t="s">
        <v>4908</v>
      </c>
      <c r="F1043" t="s">
        <v>3050</v>
      </c>
      <c r="G1043" t="s">
        <v>4113</v>
      </c>
      <c r="H1043" t="s">
        <v>4401</v>
      </c>
      <c r="I1043" s="3" t="s">
        <v>4536</v>
      </c>
    </row>
    <row r="1044" spans="1:9" x14ac:dyDescent="0.25">
      <c r="A1044" s="1">
        <v>1042</v>
      </c>
      <c r="B1044" t="s">
        <v>1029</v>
      </c>
      <c r="C1044" t="s">
        <v>4906</v>
      </c>
      <c r="D1044" t="s">
        <v>4909</v>
      </c>
      <c r="E1044" t="s">
        <v>4908</v>
      </c>
      <c r="F1044" t="s">
        <v>3051</v>
      </c>
      <c r="G1044" t="s">
        <v>4194</v>
      </c>
      <c r="H1044" t="s">
        <v>4392</v>
      </c>
      <c r="I1044" s="3" t="s">
        <v>4454</v>
      </c>
    </row>
    <row r="1045" spans="1:9" x14ac:dyDescent="0.25">
      <c r="A1045" s="1">
        <v>1043</v>
      </c>
      <c r="B1045" t="s">
        <v>1030</v>
      </c>
      <c r="C1045" t="s">
        <v>4906</v>
      </c>
      <c r="D1045" t="s">
        <v>4909</v>
      </c>
      <c r="E1045" t="s">
        <v>4908</v>
      </c>
      <c r="F1045" t="s">
        <v>3052</v>
      </c>
      <c r="G1045" t="s">
        <v>4069</v>
      </c>
      <c r="H1045" t="s">
        <v>4395</v>
      </c>
      <c r="I1045" s="3" t="s">
        <v>4494</v>
      </c>
    </row>
    <row r="1046" spans="1:9" x14ac:dyDescent="0.25">
      <c r="A1046" s="1">
        <v>1044</v>
      </c>
      <c r="B1046" t="s">
        <v>1031</v>
      </c>
      <c r="C1046" t="s">
        <v>4906</v>
      </c>
      <c r="D1046" t="s">
        <v>4909</v>
      </c>
      <c r="E1046" t="s">
        <v>4908</v>
      </c>
      <c r="F1046" t="s">
        <v>3053</v>
      </c>
      <c r="G1046" t="s">
        <v>4093</v>
      </c>
      <c r="H1046" t="s">
        <v>4392</v>
      </c>
      <c r="I1046" s="3" t="s">
        <v>4481</v>
      </c>
    </row>
    <row r="1047" spans="1:9" x14ac:dyDescent="0.25">
      <c r="A1047" s="1">
        <v>1045</v>
      </c>
      <c r="B1047" t="s">
        <v>1032</v>
      </c>
      <c r="C1047" t="s">
        <v>4906</v>
      </c>
      <c r="D1047" t="s">
        <v>4909</v>
      </c>
      <c r="E1047" t="s">
        <v>4908</v>
      </c>
      <c r="F1047" t="s">
        <v>3054</v>
      </c>
      <c r="G1047" t="s">
        <v>4243</v>
      </c>
      <c r="H1047" t="s">
        <v>4392</v>
      </c>
      <c r="I1047" s="3" t="s">
        <v>4676</v>
      </c>
    </row>
    <row r="1048" spans="1:9" x14ac:dyDescent="0.25">
      <c r="A1048" s="1">
        <v>1046</v>
      </c>
      <c r="B1048" t="s">
        <v>1033</v>
      </c>
      <c r="C1048" t="s">
        <v>4906</v>
      </c>
      <c r="D1048" t="s">
        <v>4909</v>
      </c>
      <c r="E1048" t="s">
        <v>4908</v>
      </c>
      <c r="F1048" t="s">
        <v>3055</v>
      </c>
      <c r="G1048" t="s">
        <v>4053</v>
      </c>
      <c r="H1048" t="s">
        <v>4394</v>
      </c>
      <c r="I1048" s="3" t="s">
        <v>4606</v>
      </c>
    </row>
    <row r="1049" spans="1:9" x14ac:dyDescent="0.25">
      <c r="A1049" s="1">
        <v>1047</v>
      </c>
      <c r="B1049" t="s">
        <v>1034</v>
      </c>
      <c r="C1049" t="s">
        <v>4906</v>
      </c>
      <c r="D1049" t="s">
        <v>4909</v>
      </c>
      <c r="E1049" t="s">
        <v>4908</v>
      </c>
      <c r="F1049" t="s">
        <v>3056</v>
      </c>
      <c r="G1049" t="s">
        <v>4204</v>
      </c>
      <c r="H1049" t="s">
        <v>4393</v>
      </c>
      <c r="I1049" s="3" t="s">
        <v>4777</v>
      </c>
    </row>
    <row r="1050" spans="1:9" x14ac:dyDescent="0.25">
      <c r="A1050" s="1">
        <v>1048</v>
      </c>
      <c r="B1050" t="s">
        <v>1035</v>
      </c>
      <c r="C1050" t="s">
        <v>4906</v>
      </c>
      <c r="D1050" t="s">
        <v>4909</v>
      </c>
      <c r="E1050" t="s">
        <v>4908</v>
      </c>
      <c r="F1050" t="s">
        <v>3057</v>
      </c>
      <c r="G1050" t="s">
        <v>4311</v>
      </c>
      <c r="H1050" t="s">
        <v>4402</v>
      </c>
      <c r="I1050" s="3" t="s">
        <v>4778</v>
      </c>
    </row>
    <row r="1051" spans="1:9" x14ac:dyDescent="0.25">
      <c r="A1051" s="1">
        <v>1049</v>
      </c>
      <c r="B1051" t="s">
        <v>1036</v>
      </c>
      <c r="C1051" t="s">
        <v>4906</v>
      </c>
      <c r="D1051" t="s">
        <v>4909</v>
      </c>
      <c r="E1051" t="s">
        <v>4908</v>
      </c>
      <c r="F1051" t="s">
        <v>3058</v>
      </c>
      <c r="G1051" t="s">
        <v>4086</v>
      </c>
      <c r="H1051" t="s">
        <v>4393</v>
      </c>
      <c r="I1051" s="3" t="s">
        <v>4473</v>
      </c>
    </row>
    <row r="1052" spans="1:9" x14ac:dyDescent="0.25">
      <c r="A1052" s="1">
        <v>1050</v>
      </c>
      <c r="B1052" t="s">
        <v>1037</v>
      </c>
      <c r="C1052" t="s">
        <v>4906</v>
      </c>
      <c r="D1052" t="s">
        <v>4909</v>
      </c>
      <c r="E1052" t="s">
        <v>4908</v>
      </c>
      <c r="F1052" t="s">
        <v>3059</v>
      </c>
      <c r="G1052" t="s">
        <v>4066</v>
      </c>
      <c r="H1052" t="s">
        <v>4399</v>
      </c>
      <c r="I1052" s="3" t="s">
        <v>4714</v>
      </c>
    </row>
    <row r="1053" spans="1:9" x14ac:dyDescent="0.25">
      <c r="A1053" s="1">
        <v>1051</v>
      </c>
      <c r="B1053" t="s">
        <v>1038</v>
      </c>
      <c r="C1053" t="s">
        <v>4906</v>
      </c>
      <c r="D1053" t="s">
        <v>4909</v>
      </c>
      <c r="E1053" t="s">
        <v>4908</v>
      </c>
      <c r="F1053" t="s">
        <v>3060</v>
      </c>
      <c r="G1053" t="s">
        <v>4042</v>
      </c>
      <c r="H1053" t="s">
        <v>4398</v>
      </c>
      <c r="I1053" s="3" t="s">
        <v>4419</v>
      </c>
    </row>
    <row r="1054" spans="1:9" x14ac:dyDescent="0.25">
      <c r="A1054" s="1">
        <v>1052</v>
      </c>
      <c r="B1054" t="s">
        <v>1039</v>
      </c>
      <c r="C1054" t="s">
        <v>4906</v>
      </c>
      <c r="D1054" t="s">
        <v>4909</v>
      </c>
      <c r="E1054" t="s">
        <v>4908</v>
      </c>
      <c r="F1054" t="s">
        <v>3061</v>
      </c>
      <c r="G1054" t="s">
        <v>4182</v>
      </c>
      <c r="H1054" t="s">
        <v>4392</v>
      </c>
      <c r="I1054" s="3" t="s">
        <v>4588</v>
      </c>
    </row>
    <row r="1055" spans="1:9" x14ac:dyDescent="0.25">
      <c r="A1055" s="1">
        <v>1053</v>
      </c>
      <c r="B1055" t="s">
        <v>1040</v>
      </c>
      <c r="C1055" t="s">
        <v>4906</v>
      </c>
      <c r="D1055" t="s">
        <v>4909</v>
      </c>
      <c r="E1055" t="s">
        <v>4908</v>
      </c>
      <c r="F1055" t="s">
        <v>3062</v>
      </c>
      <c r="G1055" t="s">
        <v>4047</v>
      </c>
      <c r="H1055" t="s">
        <v>4402</v>
      </c>
      <c r="I1055" s="3" t="s">
        <v>4629</v>
      </c>
    </row>
    <row r="1056" spans="1:9" x14ac:dyDescent="0.25">
      <c r="A1056" s="1">
        <v>1054</v>
      </c>
      <c r="B1056" t="s">
        <v>1041</v>
      </c>
      <c r="C1056" t="s">
        <v>4906</v>
      </c>
      <c r="D1056" t="s">
        <v>4909</v>
      </c>
      <c r="E1056" t="s">
        <v>4908</v>
      </c>
      <c r="F1056" t="s">
        <v>3063</v>
      </c>
      <c r="G1056" t="s">
        <v>4232</v>
      </c>
      <c r="H1056" t="s">
        <v>4399</v>
      </c>
      <c r="I1056" s="3" t="s">
        <v>4526</v>
      </c>
    </row>
    <row r="1057" spans="1:9" x14ac:dyDescent="0.25">
      <c r="A1057" s="1">
        <v>1055</v>
      </c>
      <c r="B1057" t="s">
        <v>1042</v>
      </c>
      <c r="C1057" t="s">
        <v>4906</v>
      </c>
      <c r="D1057" t="s">
        <v>4909</v>
      </c>
      <c r="E1057" t="s">
        <v>4908</v>
      </c>
      <c r="F1057" t="s">
        <v>3064</v>
      </c>
      <c r="G1057" t="s">
        <v>4032</v>
      </c>
      <c r="H1057" t="s">
        <v>4393</v>
      </c>
      <c r="I1057" s="3" t="s">
        <v>4408</v>
      </c>
    </row>
    <row r="1058" spans="1:9" x14ac:dyDescent="0.25">
      <c r="A1058" s="1">
        <v>1056</v>
      </c>
      <c r="B1058" t="s">
        <v>1043</v>
      </c>
      <c r="C1058" t="s">
        <v>4906</v>
      </c>
      <c r="D1058" t="s">
        <v>4909</v>
      </c>
      <c r="E1058" t="s">
        <v>4908</v>
      </c>
      <c r="F1058" t="s">
        <v>3065</v>
      </c>
      <c r="G1058" t="s">
        <v>4034</v>
      </c>
      <c r="H1058" t="s">
        <v>4395</v>
      </c>
      <c r="I1058" s="3" t="s">
        <v>4412</v>
      </c>
    </row>
    <row r="1059" spans="1:9" x14ac:dyDescent="0.25">
      <c r="A1059" s="1">
        <v>1057</v>
      </c>
      <c r="B1059" t="s">
        <v>1044</v>
      </c>
      <c r="C1059" t="s">
        <v>4906</v>
      </c>
      <c r="D1059" t="s">
        <v>4909</v>
      </c>
      <c r="E1059" t="s">
        <v>4908</v>
      </c>
      <c r="F1059" t="s">
        <v>3066</v>
      </c>
      <c r="G1059" t="s">
        <v>4034</v>
      </c>
      <c r="H1059" t="s">
        <v>4395</v>
      </c>
      <c r="I1059" s="3" t="s">
        <v>4412</v>
      </c>
    </row>
    <row r="1060" spans="1:9" x14ac:dyDescent="0.25">
      <c r="A1060" s="1">
        <v>1058</v>
      </c>
      <c r="B1060" t="s">
        <v>1045</v>
      </c>
      <c r="C1060" t="s">
        <v>4906</v>
      </c>
      <c r="D1060" t="s">
        <v>4909</v>
      </c>
      <c r="E1060" t="s">
        <v>4908</v>
      </c>
      <c r="F1060" t="s">
        <v>3067</v>
      </c>
      <c r="G1060" t="s">
        <v>4047</v>
      </c>
      <c r="H1060" t="s">
        <v>4402</v>
      </c>
      <c r="I1060" s="3" t="s">
        <v>4629</v>
      </c>
    </row>
    <row r="1061" spans="1:9" x14ac:dyDescent="0.25">
      <c r="A1061" s="1">
        <v>1059</v>
      </c>
      <c r="B1061" t="s">
        <v>1046</v>
      </c>
      <c r="C1061" t="s">
        <v>4906</v>
      </c>
      <c r="D1061" t="s">
        <v>4909</v>
      </c>
      <c r="E1061" t="s">
        <v>4908</v>
      </c>
      <c r="F1061" t="s">
        <v>3068</v>
      </c>
      <c r="G1061" t="s">
        <v>4030</v>
      </c>
      <c r="H1061" t="s">
        <v>4392</v>
      </c>
      <c r="I1061" s="3" t="s">
        <v>4598</v>
      </c>
    </row>
    <row r="1062" spans="1:9" x14ac:dyDescent="0.25">
      <c r="A1062" s="1">
        <v>1060</v>
      </c>
      <c r="B1062" t="s">
        <v>1047</v>
      </c>
      <c r="C1062" t="s">
        <v>4906</v>
      </c>
      <c r="D1062" t="s">
        <v>4909</v>
      </c>
      <c r="E1062" t="s">
        <v>4908</v>
      </c>
      <c r="F1062" t="s">
        <v>3069</v>
      </c>
      <c r="G1062" t="s">
        <v>4064</v>
      </c>
      <c r="H1062" t="s">
        <v>4392</v>
      </c>
      <c r="I1062" s="3" t="s">
        <v>4550</v>
      </c>
    </row>
    <row r="1063" spans="1:9" x14ac:dyDescent="0.25">
      <c r="A1063" s="1">
        <v>1061</v>
      </c>
      <c r="B1063" t="s">
        <v>1048</v>
      </c>
      <c r="C1063" t="s">
        <v>4906</v>
      </c>
      <c r="D1063" t="s">
        <v>4909</v>
      </c>
      <c r="E1063" t="s">
        <v>4908</v>
      </c>
      <c r="F1063" t="s">
        <v>3070</v>
      </c>
      <c r="G1063" t="s">
        <v>4312</v>
      </c>
      <c r="H1063" t="s">
        <v>4401</v>
      </c>
      <c r="I1063" s="3" t="s">
        <v>4480</v>
      </c>
    </row>
    <row r="1064" spans="1:9" x14ac:dyDescent="0.25">
      <c r="A1064" s="1">
        <v>1062</v>
      </c>
      <c r="B1064" t="s">
        <v>1049</v>
      </c>
      <c r="F1064" t="s">
        <v>3071</v>
      </c>
      <c r="G1064" t="s">
        <v>4134</v>
      </c>
      <c r="H1064" t="s">
        <v>4396</v>
      </c>
      <c r="I1064" s="3" t="s">
        <v>4523</v>
      </c>
    </row>
    <row r="1065" spans="1:9" x14ac:dyDescent="0.25">
      <c r="A1065" s="1">
        <v>1063</v>
      </c>
      <c r="B1065" t="s">
        <v>1049</v>
      </c>
      <c r="F1065" t="s">
        <v>3072</v>
      </c>
      <c r="G1065" t="s">
        <v>4030</v>
      </c>
      <c r="H1065" t="s">
        <v>4392</v>
      </c>
      <c r="I1065" s="3" t="s">
        <v>4425</v>
      </c>
    </row>
    <row r="1066" spans="1:9" x14ac:dyDescent="0.25">
      <c r="A1066" s="1">
        <v>1064</v>
      </c>
      <c r="B1066" t="s">
        <v>1050</v>
      </c>
      <c r="F1066" t="s">
        <v>3073</v>
      </c>
      <c r="G1066" t="s">
        <v>4104</v>
      </c>
      <c r="H1066" t="s">
        <v>4393</v>
      </c>
      <c r="I1066" s="3" t="s">
        <v>4630</v>
      </c>
    </row>
    <row r="1067" spans="1:9" x14ac:dyDescent="0.25">
      <c r="A1067" s="1">
        <v>1065</v>
      </c>
      <c r="B1067" t="s">
        <v>1051</v>
      </c>
      <c r="F1067" t="s">
        <v>3074</v>
      </c>
      <c r="G1067" t="s">
        <v>4313</v>
      </c>
      <c r="H1067" t="s">
        <v>4393</v>
      </c>
      <c r="I1067" s="3" t="s">
        <v>4765</v>
      </c>
    </row>
    <row r="1068" spans="1:9" x14ac:dyDescent="0.25">
      <c r="A1068" s="1">
        <v>1066</v>
      </c>
      <c r="B1068" t="s">
        <v>1052</v>
      </c>
      <c r="F1068" t="s">
        <v>3075</v>
      </c>
      <c r="G1068" t="s">
        <v>4031</v>
      </c>
      <c r="H1068" t="s">
        <v>4393</v>
      </c>
      <c r="I1068" s="3" t="s">
        <v>4517</v>
      </c>
    </row>
    <row r="1069" spans="1:9" x14ac:dyDescent="0.25">
      <c r="A1069" s="1">
        <v>1067</v>
      </c>
      <c r="B1069" t="s">
        <v>1053</v>
      </c>
      <c r="F1069" t="s">
        <v>3076</v>
      </c>
      <c r="G1069" t="s">
        <v>4218</v>
      </c>
      <c r="H1069" t="s">
        <v>4393</v>
      </c>
      <c r="I1069" s="3" t="s">
        <v>4587</v>
      </c>
    </row>
    <row r="1070" spans="1:9" x14ac:dyDescent="0.25">
      <c r="A1070" s="1">
        <v>1068</v>
      </c>
      <c r="B1070" t="s">
        <v>1054</v>
      </c>
      <c r="F1070" t="s">
        <v>3077</v>
      </c>
      <c r="G1070" t="s">
        <v>4306</v>
      </c>
      <c r="H1070" t="s">
        <v>4399</v>
      </c>
      <c r="I1070" s="3" t="s">
        <v>4771</v>
      </c>
    </row>
    <row r="1071" spans="1:9" x14ac:dyDescent="0.25">
      <c r="A1071" s="1">
        <v>1069</v>
      </c>
      <c r="B1071" t="s">
        <v>1055</v>
      </c>
      <c r="C1071" t="s">
        <v>4906</v>
      </c>
      <c r="D1071" t="s">
        <v>4909</v>
      </c>
      <c r="E1071" t="s">
        <v>4908</v>
      </c>
      <c r="F1071" t="s">
        <v>3078</v>
      </c>
      <c r="G1071" t="s">
        <v>4245</v>
      </c>
      <c r="H1071" t="s">
        <v>4396</v>
      </c>
      <c r="I1071" s="3" t="s">
        <v>4678</v>
      </c>
    </row>
    <row r="1072" spans="1:9" x14ac:dyDescent="0.25">
      <c r="A1072" s="1">
        <v>1070</v>
      </c>
      <c r="B1072" t="s">
        <v>1056</v>
      </c>
      <c r="C1072" t="s">
        <v>4906</v>
      </c>
      <c r="D1072" t="s">
        <v>4907</v>
      </c>
      <c r="E1072" t="s">
        <v>4908</v>
      </c>
      <c r="F1072" t="s">
        <v>3079</v>
      </c>
      <c r="G1072" t="s">
        <v>4093</v>
      </c>
      <c r="H1072" t="s">
        <v>4392</v>
      </c>
      <c r="I1072" s="3" t="s">
        <v>4481</v>
      </c>
    </row>
    <row r="1073" spans="1:9" x14ac:dyDescent="0.25">
      <c r="A1073" s="1">
        <v>1071</v>
      </c>
      <c r="B1073" t="s">
        <v>1057</v>
      </c>
      <c r="F1073" t="s">
        <v>3080</v>
      </c>
      <c r="G1073" t="s">
        <v>4032</v>
      </c>
      <c r="H1073" t="s">
        <v>4393</v>
      </c>
      <c r="I1073" s="3" t="s">
        <v>4408</v>
      </c>
    </row>
    <row r="1074" spans="1:9" x14ac:dyDescent="0.25">
      <c r="A1074" s="1">
        <v>1072</v>
      </c>
      <c r="B1074" t="s">
        <v>1058</v>
      </c>
      <c r="F1074" t="s">
        <v>3081</v>
      </c>
      <c r="G1074" t="s">
        <v>4032</v>
      </c>
      <c r="H1074" t="s">
        <v>4393</v>
      </c>
      <c r="I1074" s="3" t="s">
        <v>4408</v>
      </c>
    </row>
    <row r="1075" spans="1:9" x14ac:dyDescent="0.25">
      <c r="A1075" s="1">
        <v>1073</v>
      </c>
      <c r="B1075" t="s">
        <v>1059</v>
      </c>
      <c r="F1075" t="s">
        <v>3082</v>
      </c>
      <c r="G1075" t="s">
        <v>4092</v>
      </c>
      <c r="H1075" t="s">
        <v>4401</v>
      </c>
      <c r="I1075" s="3" t="s">
        <v>4480</v>
      </c>
    </row>
    <row r="1076" spans="1:9" x14ac:dyDescent="0.25">
      <c r="A1076" s="1">
        <v>1074</v>
      </c>
      <c r="B1076" t="s">
        <v>1060</v>
      </c>
      <c r="F1076" t="s">
        <v>3083</v>
      </c>
      <c r="G1076" t="s">
        <v>4230</v>
      </c>
      <c r="H1076" t="s">
        <v>4393</v>
      </c>
      <c r="I1076" s="3" t="s">
        <v>4469</v>
      </c>
    </row>
    <row r="1077" spans="1:9" x14ac:dyDescent="0.25">
      <c r="A1077" s="1">
        <v>1075</v>
      </c>
      <c r="B1077" t="s">
        <v>1061</v>
      </c>
      <c r="F1077" t="s">
        <v>3084</v>
      </c>
      <c r="G1077" t="s">
        <v>4166</v>
      </c>
      <c r="H1077" t="s">
        <v>4404</v>
      </c>
      <c r="I1077" s="3" t="s">
        <v>4779</v>
      </c>
    </row>
    <row r="1078" spans="1:9" x14ac:dyDescent="0.25">
      <c r="A1078" s="1">
        <v>1076</v>
      </c>
      <c r="B1078" t="s">
        <v>1062</v>
      </c>
      <c r="F1078" t="s">
        <v>3085</v>
      </c>
      <c r="G1078" t="s">
        <v>4121</v>
      </c>
      <c r="H1078" t="s">
        <v>4401</v>
      </c>
      <c r="I1078" s="3" t="s">
        <v>4456</v>
      </c>
    </row>
    <row r="1079" spans="1:9" x14ac:dyDescent="0.25">
      <c r="A1079" s="1">
        <v>1077</v>
      </c>
      <c r="B1079" t="s">
        <v>1063</v>
      </c>
      <c r="F1079" t="s">
        <v>3086</v>
      </c>
      <c r="G1079" t="s">
        <v>4079</v>
      </c>
      <c r="H1079" t="s">
        <v>4392</v>
      </c>
      <c r="I1079" s="3" t="s">
        <v>4425</v>
      </c>
    </row>
    <row r="1080" spans="1:9" x14ac:dyDescent="0.25">
      <c r="A1080" s="1">
        <v>1078</v>
      </c>
      <c r="B1080" t="s">
        <v>1064</v>
      </c>
      <c r="C1080" t="s">
        <v>4906</v>
      </c>
      <c r="D1080" t="s">
        <v>4907</v>
      </c>
      <c r="E1080" t="s">
        <v>4908</v>
      </c>
      <c r="F1080" t="s">
        <v>3087</v>
      </c>
      <c r="G1080" t="s">
        <v>4314</v>
      </c>
      <c r="H1080" t="s">
        <v>4394</v>
      </c>
      <c r="I1080" s="3" t="s">
        <v>4770</v>
      </c>
    </row>
    <row r="1081" spans="1:9" x14ac:dyDescent="0.25">
      <c r="A1081" s="1">
        <v>1079</v>
      </c>
      <c r="B1081" t="s">
        <v>1065</v>
      </c>
      <c r="C1081" t="s">
        <v>4906</v>
      </c>
      <c r="D1081" t="s">
        <v>4909</v>
      </c>
      <c r="E1081" t="s">
        <v>4908</v>
      </c>
      <c r="F1081" t="s">
        <v>3088</v>
      </c>
      <c r="G1081" t="s">
        <v>4115</v>
      </c>
      <c r="H1081" t="s">
        <v>4402</v>
      </c>
      <c r="I1081" s="3" t="s">
        <v>4443</v>
      </c>
    </row>
    <row r="1082" spans="1:9" x14ac:dyDescent="0.25">
      <c r="A1082" s="1">
        <v>1080</v>
      </c>
      <c r="B1082" t="s">
        <v>1066</v>
      </c>
      <c r="C1082" t="s">
        <v>4906</v>
      </c>
      <c r="D1082" t="s">
        <v>4909</v>
      </c>
      <c r="E1082" t="s">
        <v>4908</v>
      </c>
      <c r="F1082" t="s">
        <v>3089</v>
      </c>
      <c r="G1082" t="s">
        <v>4161</v>
      </c>
      <c r="H1082" t="s">
        <v>4403</v>
      </c>
      <c r="I1082" s="3" t="s">
        <v>4559</v>
      </c>
    </row>
    <row r="1083" spans="1:9" x14ac:dyDescent="0.25">
      <c r="A1083" s="1">
        <v>1081</v>
      </c>
      <c r="B1083" t="s">
        <v>1067</v>
      </c>
      <c r="C1083" t="s">
        <v>4906</v>
      </c>
      <c r="D1083" t="s">
        <v>4909</v>
      </c>
      <c r="E1083" t="s">
        <v>4908</v>
      </c>
      <c r="F1083" t="s">
        <v>3090</v>
      </c>
      <c r="G1083" t="s">
        <v>4031</v>
      </c>
      <c r="H1083" t="s">
        <v>4393</v>
      </c>
      <c r="I1083" s="3" t="s">
        <v>4517</v>
      </c>
    </row>
    <row r="1084" spans="1:9" x14ac:dyDescent="0.25">
      <c r="A1084" s="1">
        <v>1082</v>
      </c>
      <c r="B1084" t="s">
        <v>1068</v>
      </c>
      <c r="C1084" t="s">
        <v>4906</v>
      </c>
      <c r="D1084" t="s">
        <v>4909</v>
      </c>
      <c r="E1084" t="s">
        <v>4908</v>
      </c>
      <c r="F1084" t="s">
        <v>3091</v>
      </c>
      <c r="G1084" t="s">
        <v>4031</v>
      </c>
      <c r="H1084" t="s">
        <v>4393</v>
      </c>
      <c r="I1084" s="3" t="s">
        <v>4440</v>
      </c>
    </row>
    <row r="1085" spans="1:9" x14ac:dyDescent="0.25">
      <c r="A1085" s="1">
        <v>1083</v>
      </c>
      <c r="B1085" t="s">
        <v>1069</v>
      </c>
      <c r="F1085" t="s">
        <v>3092</v>
      </c>
      <c r="G1085" t="s">
        <v>4033</v>
      </c>
      <c r="H1085" t="s">
        <v>4394</v>
      </c>
      <c r="I1085" s="3" t="s">
        <v>4409</v>
      </c>
    </row>
    <row r="1086" spans="1:9" x14ac:dyDescent="0.25">
      <c r="A1086" s="1">
        <v>1084</v>
      </c>
      <c r="B1086" t="s">
        <v>1070</v>
      </c>
      <c r="C1086" t="s">
        <v>4906</v>
      </c>
      <c r="D1086" t="s">
        <v>4909</v>
      </c>
      <c r="E1086" t="s">
        <v>4908</v>
      </c>
      <c r="F1086" t="s">
        <v>3093</v>
      </c>
      <c r="G1086" t="s">
        <v>4315</v>
      </c>
      <c r="H1086" t="s">
        <v>4403</v>
      </c>
      <c r="I1086" s="3" t="s">
        <v>4780</v>
      </c>
    </row>
    <row r="1087" spans="1:9" x14ac:dyDescent="0.25">
      <c r="A1087" s="1">
        <v>1085</v>
      </c>
      <c r="B1087" t="s">
        <v>1071</v>
      </c>
      <c r="F1087" t="s">
        <v>3094</v>
      </c>
      <c r="G1087" t="s">
        <v>4038</v>
      </c>
      <c r="H1087" t="s">
        <v>4393</v>
      </c>
      <c r="I1087" s="3" t="s">
        <v>4647</v>
      </c>
    </row>
    <row r="1088" spans="1:9" x14ac:dyDescent="0.25">
      <c r="A1088" s="1">
        <v>1086</v>
      </c>
      <c r="B1088" t="s">
        <v>1072</v>
      </c>
      <c r="F1088" t="s">
        <v>3095</v>
      </c>
      <c r="G1088" t="s">
        <v>4174</v>
      </c>
      <c r="H1088" t="s">
        <v>4393</v>
      </c>
      <c r="I1088" s="3" t="s">
        <v>4645</v>
      </c>
    </row>
    <row r="1089" spans="1:9" x14ac:dyDescent="0.25">
      <c r="A1089" s="1">
        <v>1087</v>
      </c>
      <c r="B1089" t="s">
        <v>1073</v>
      </c>
      <c r="C1089" t="s">
        <v>4906</v>
      </c>
      <c r="D1089" t="s">
        <v>4909</v>
      </c>
      <c r="E1089" t="s">
        <v>4908</v>
      </c>
      <c r="F1089" t="s">
        <v>3096</v>
      </c>
      <c r="G1089" t="s">
        <v>4080</v>
      </c>
      <c r="H1089" t="s">
        <v>4403</v>
      </c>
      <c r="I1089" s="3" t="s">
        <v>4467</v>
      </c>
    </row>
    <row r="1090" spans="1:9" x14ac:dyDescent="0.25">
      <c r="A1090" s="1">
        <v>1088</v>
      </c>
      <c r="B1090" t="s">
        <v>1074</v>
      </c>
      <c r="C1090" t="s">
        <v>4906</v>
      </c>
      <c r="D1090" t="s">
        <v>4909</v>
      </c>
      <c r="E1090" t="s">
        <v>4908</v>
      </c>
      <c r="F1090" t="s">
        <v>3097</v>
      </c>
      <c r="G1090" t="s">
        <v>4307</v>
      </c>
      <c r="H1090" t="s">
        <v>4393</v>
      </c>
      <c r="I1090" s="3" t="s">
        <v>4693</v>
      </c>
    </row>
    <row r="1091" spans="1:9" x14ac:dyDescent="0.25">
      <c r="A1091" s="1">
        <v>1089</v>
      </c>
      <c r="B1091" t="s">
        <v>1075</v>
      </c>
      <c r="F1091" t="s">
        <v>3098</v>
      </c>
      <c r="G1091" t="s">
        <v>4117</v>
      </c>
      <c r="H1091" t="s">
        <v>4405</v>
      </c>
      <c r="I1091" s="3" t="s">
        <v>4592</v>
      </c>
    </row>
    <row r="1092" spans="1:9" x14ac:dyDescent="0.25">
      <c r="A1092" s="1">
        <v>1090</v>
      </c>
      <c r="B1092" t="s">
        <v>1076</v>
      </c>
      <c r="F1092" t="s">
        <v>3099</v>
      </c>
      <c r="G1092" t="s">
        <v>4083</v>
      </c>
      <c r="H1092" t="s">
        <v>4393</v>
      </c>
      <c r="I1092" s="3" t="s">
        <v>4469</v>
      </c>
    </row>
    <row r="1093" spans="1:9" x14ac:dyDescent="0.25">
      <c r="A1093" s="1">
        <v>1091</v>
      </c>
      <c r="B1093" t="s">
        <v>1077</v>
      </c>
      <c r="F1093" t="s">
        <v>3100</v>
      </c>
      <c r="G1093" t="s">
        <v>4030</v>
      </c>
      <c r="H1093" t="s">
        <v>4392</v>
      </c>
      <c r="I1093" s="3" t="s">
        <v>4781</v>
      </c>
    </row>
    <row r="1094" spans="1:9" x14ac:dyDescent="0.25">
      <c r="A1094" s="1">
        <v>1092</v>
      </c>
      <c r="B1094" t="s">
        <v>1078</v>
      </c>
      <c r="F1094" t="s">
        <v>3101</v>
      </c>
      <c r="G1094" t="s">
        <v>4105</v>
      </c>
      <c r="H1094" t="s">
        <v>4392</v>
      </c>
      <c r="I1094" s="3" t="s">
        <v>4514</v>
      </c>
    </row>
    <row r="1095" spans="1:9" x14ac:dyDescent="0.25">
      <c r="A1095" s="1">
        <v>1093</v>
      </c>
      <c r="B1095" t="s">
        <v>1079</v>
      </c>
      <c r="F1095" t="s">
        <v>3102</v>
      </c>
      <c r="G1095" t="s">
        <v>4146</v>
      </c>
      <c r="H1095" t="s">
        <v>4401</v>
      </c>
      <c r="I1095" s="3" t="s">
        <v>4539</v>
      </c>
    </row>
    <row r="1096" spans="1:9" x14ac:dyDescent="0.25">
      <c r="A1096" s="1">
        <v>1094</v>
      </c>
      <c r="B1096" t="s">
        <v>1080</v>
      </c>
      <c r="F1096" t="s">
        <v>3103</v>
      </c>
      <c r="G1096" t="s">
        <v>4067</v>
      </c>
      <c r="H1096" t="s">
        <v>4393</v>
      </c>
      <c r="I1096" s="3" t="s">
        <v>4449</v>
      </c>
    </row>
    <row r="1097" spans="1:9" x14ac:dyDescent="0.25">
      <c r="A1097" s="1">
        <v>1095</v>
      </c>
      <c r="B1097" t="s">
        <v>1081</v>
      </c>
      <c r="F1097" t="s">
        <v>3104</v>
      </c>
      <c r="G1097" t="s">
        <v>4310</v>
      </c>
      <c r="H1097" t="s">
        <v>4401</v>
      </c>
      <c r="I1097" s="3" t="s">
        <v>4782</v>
      </c>
    </row>
    <row r="1098" spans="1:9" x14ac:dyDescent="0.25">
      <c r="A1098" s="1">
        <v>1096</v>
      </c>
      <c r="B1098" t="s">
        <v>1082</v>
      </c>
      <c r="F1098" t="s">
        <v>3105</v>
      </c>
      <c r="G1098" t="s">
        <v>4055</v>
      </c>
      <c r="H1098" t="s">
        <v>4393</v>
      </c>
      <c r="I1098" s="3" t="s">
        <v>4434</v>
      </c>
    </row>
    <row r="1099" spans="1:9" x14ac:dyDescent="0.25">
      <c r="A1099" s="1">
        <v>1097</v>
      </c>
      <c r="B1099" t="s">
        <v>1083</v>
      </c>
      <c r="F1099" t="s">
        <v>3106</v>
      </c>
      <c r="G1099" t="s">
        <v>4031</v>
      </c>
      <c r="H1099" t="s">
        <v>4393</v>
      </c>
      <c r="I1099" s="3" t="s">
        <v>4440</v>
      </c>
    </row>
    <row r="1100" spans="1:9" x14ac:dyDescent="0.25">
      <c r="A1100" s="1">
        <v>1098</v>
      </c>
      <c r="B1100" t="s">
        <v>1084</v>
      </c>
      <c r="F1100" t="s">
        <v>3107</v>
      </c>
      <c r="G1100" t="s">
        <v>4104</v>
      </c>
      <c r="H1100" t="s">
        <v>4393</v>
      </c>
      <c r="I1100" s="3" t="s">
        <v>4630</v>
      </c>
    </row>
    <row r="1101" spans="1:9" x14ac:dyDescent="0.25">
      <c r="A1101" s="1">
        <v>1099</v>
      </c>
      <c r="B1101" t="s">
        <v>1085</v>
      </c>
      <c r="F1101" t="s">
        <v>3108</v>
      </c>
      <c r="G1101" t="s">
        <v>4234</v>
      </c>
      <c r="H1101" t="s">
        <v>4401</v>
      </c>
      <c r="I1101" s="3" t="s">
        <v>4470</v>
      </c>
    </row>
    <row r="1102" spans="1:9" x14ac:dyDescent="0.25">
      <c r="A1102" s="1">
        <v>1100</v>
      </c>
      <c r="B1102" t="s">
        <v>1086</v>
      </c>
      <c r="F1102" t="s">
        <v>3109</v>
      </c>
      <c r="G1102" t="s">
        <v>4118</v>
      </c>
      <c r="H1102" t="s">
        <v>4394</v>
      </c>
      <c r="I1102" s="3" t="s">
        <v>4508</v>
      </c>
    </row>
    <row r="1103" spans="1:9" x14ac:dyDescent="0.25">
      <c r="A1103" s="1">
        <v>1101</v>
      </c>
      <c r="B1103" t="s">
        <v>1087</v>
      </c>
      <c r="F1103" t="s">
        <v>3110</v>
      </c>
      <c r="G1103" t="s">
        <v>4031</v>
      </c>
      <c r="H1103" t="s">
        <v>4393</v>
      </c>
      <c r="I1103" s="3" t="s">
        <v>4517</v>
      </c>
    </row>
    <row r="1104" spans="1:9" x14ac:dyDescent="0.25">
      <c r="A1104" s="1">
        <v>1102</v>
      </c>
      <c r="B1104" t="s">
        <v>1088</v>
      </c>
      <c r="F1104" t="s">
        <v>3111</v>
      </c>
      <c r="G1104" t="s">
        <v>4126</v>
      </c>
      <c r="H1104" t="s">
        <v>4393</v>
      </c>
      <c r="I1104" s="3" t="s">
        <v>4517</v>
      </c>
    </row>
    <row r="1105" spans="1:9" x14ac:dyDescent="0.25">
      <c r="A1105" s="1">
        <v>1103</v>
      </c>
      <c r="B1105" t="s">
        <v>1089</v>
      </c>
      <c r="F1105" t="s">
        <v>3112</v>
      </c>
      <c r="G1105" t="s">
        <v>4092</v>
      </c>
      <c r="H1105" t="s">
        <v>4401</v>
      </c>
      <c r="I1105" s="3" t="s">
        <v>4480</v>
      </c>
    </row>
    <row r="1106" spans="1:9" x14ac:dyDescent="0.25">
      <c r="A1106" s="1">
        <v>1104</v>
      </c>
      <c r="B1106" t="s">
        <v>1090</v>
      </c>
      <c r="F1106" t="s">
        <v>3113</v>
      </c>
      <c r="G1106" t="s">
        <v>4031</v>
      </c>
      <c r="H1106" t="s">
        <v>4393</v>
      </c>
      <c r="I1106" s="3" t="s">
        <v>4582</v>
      </c>
    </row>
    <row r="1107" spans="1:9" x14ac:dyDescent="0.25">
      <c r="A1107" s="1">
        <v>1105</v>
      </c>
      <c r="B1107" t="s">
        <v>1091</v>
      </c>
      <c r="F1107" t="s">
        <v>3114</v>
      </c>
      <c r="G1107" t="s">
        <v>4090</v>
      </c>
      <c r="H1107" t="s">
        <v>4396</v>
      </c>
      <c r="I1107" s="3" t="s">
        <v>4783</v>
      </c>
    </row>
    <row r="1108" spans="1:9" x14ac:dyDescent="0.25">
      <c r="A1108" s="1">
        <v>1106</v>
      </c>
      <c r="B1108" t="s">
        <v>1092</v>
      </c>
      <c r="F1108" t="s">
        <v>2994</v>
      </c>
      <c r="G1108" t="s">
        <v>4194</v>
      </c>
      <c r="H1108" t="s">
        <v>4392</v>
      </c>
      <c r="I1108" s="3" t="s">
        <v>4454</v>
      </c>
    </row>
    <row r="1109" spans="1:9" x14ac:dyDescent="0.25">
      <c r="A1109" s="1">
        <v>1107</v>
      </c>
      <c r="B1109" t="s">
        <v>1093</v>
      </c>
      <c r="F1109" t="s">
        <v>3115</v>
      </c>
      <c r="G1109" t="s">
        <v>4041</v>
      </c>
      <c r="H1109" t="s">
        <v>4393</v>
      </c>
      <c r="I1109" s="3" t="s">
        <v>4418</v>
      </c>
    </row>
    <row r="1110" spans="1:9" x14ac:dyDescent="0.25">
      <c r="A1110" s="1">
        <v>1108</v>
      </c>
      <c r="B1110" t="s">
        <v>1094</v>
      </c>
      <c r="F1110" t="s">
        <v>3116</v>
      </c>
      <c r="G1110" t="s">
        <v>4086</v>
      </c>
      <c r="H1110" t="s">
        <v>4393</v>
      </c>
      <c r="I1110" s="3" t="s">
        <v>4462</v>
      </c>
    </row>
    <row r="1111" spans="1:9" x14ac:dyDescent="0.25">
      <c r="A1111" s="1">
        <v>1109</v>
      </c>
      <c r="B1111" t="s">
        <v>1095</v>
      </c>
      <c r="F1111" t="s">
        <v>3117</v>
      </c>
      <c r="G1111" t="s">
        <v>4098</v>
      </c>
      <c r="H1111" t="s">
        <v>4393</v>
      </c>
      <c r="I1111" s="3" t="s">
        <v>4486</v>
      </c>
    </row>
    <row r="1112" spans="1:9" x14ac:dyDescent="0.25">
      <c r="A1112" s="1">
        <v>1110</v>
      </c>
      <c r="B1112" t="s">
        <v>1096</v>
      </c>
      <c r="F1112" t="s">
        <v>3118</v>
      </c>
      <c r="G1112" t="s">
        <v>4230</v>
      </c>
      <c r="H1112" t="s">
        <v>4393</v>
      </c>
      <c r="I1112" s="3" t="s">
        <v>4422</v>
      </c>
    </row>
    <row r="1113" spans="1:9" x14ac:dyDescent="0.25">
      <c r="A1113" s="1">
        <v>1111</v>
      </c>
      <c r="B1113" t="s">
        <v>1097</v>
      </c>
      <c r="F1113" t="s">
        <v>3119</v>
      </c>
      <c r="G1113" t="s">
        <v>4042</v>
      </c>
      <c r="H1113" t="s">
        <v>4398</v>
      </c>
      <c r="I1113" s="3" t="s">
        <v>4419</v>
      </c>
    </row>
    <row r="1114" spans="1:9" x14ac:dyDescent="0.25">
      <c r="A1114" s="1">
        <v>1112</v>
      </c>
      <c r="B1114" t="s">
        <v>1098</v>
      </c>
      <c r="F1114" t="s">
        <v>3120</v>
      </c>
      <c r="G1114" t="s">
        <v>4156</v>
      </c>
      <c r="H1114" t="s">
        <v>4402</v>
      </c>
      <c r="I1114" s="3" t="s">
        <v>4552</v>
      </c>
    </row>
    <row r="1115" spans="1:9" x14ac:dyDescent="0.25">
      <c r="A1115" s="1">
        <v>1113</v>
      </c>
      <c r="B1115" t="s">
        <v>1099</v>
      </c>
      <c r="F1115" t="s">
        <v>3121</v>
      </c>
      <c r="G1115" t="s">
        <v>4052</v>
      </c>
      <c r="H1115" t="s">
        <v>4392</v>
      </c>
      <c r="I1115" s="3" t="s">
        <v>4784</v>
      </c>
    </row>
    <row r="1116" spans="1:9" x14ac:dyDescent="0.25">
      <c r="A1116" s="1">
        <v>1114</v>
      </c>
      <c r="B1116" t="s">
        <v>1100</v>
      </c>
      <c r="F1116" t="s">
        <v>3122</v>
      </c>
      <c r="G1116" t="s">
        <v>4053</v>
      </c>
      <c r="H1116" t="s">
        <v>4394</v>
      </c>
      <c r="I1116" s="3" t="s">
        <v>4569</v>
      </c>
    </row>
    <row r="1117" spans="1:9" x14ac:dyDescent="0.25">
      <c r="A1117" s="1">
        <v>1115</v>
      </c>
      <c r="B1117" t="s">
        <v>1101</v>
      </c>
      <c r="F1117" t="s">
        <v>3123</v>
      </c>
      <c r="G1117" t="s">
        <v>4041</v>
      </c>
      <c r="H1117" t="s">
        <v>4393</v>
      </c>
      <c r="I1117" s="3" t="s">
        <v>4639</v>
      </c>
    </row>
    <row r="1118" spans="1:9" x14ac:dyDescent="0.25">
      <c r="A1118" s="1">
        <v>1116</v>
      </c>
      <c r="B1118" t="s">
        <v>1101</v>
      </c>
      <c r="F1118" t="s">
        <v>3123</v>
      </c>
      <c r="G1118" t="s">
        <v>4041</v>
      </c>
      <c r="H1118" t="s">
        <v>4393</v>
      </c>
      <c r="I1118" s="3" t="s">
        <v>4418</v>
      </c>
    </row>
    <row r="1119" spans="1:9" x14ac:dyDescent="0.25">
      <c r="A1119" s="1">
        <v>1117</v>
      </c>
      <c r="B1119" t="s">
        <v>1102</v>
      </c>
      <c r="F1119" t="s">
        <v>3124</v>
      </c>
      <c r="G1119" t="s">
        <v>4055</v>
      </c>
      <c r="H1119" t="s">
        <v>4392</v>
      </c>
      <c r="I1119" s="3" t="s">
        <v>4598</v>
      </c>
    </row>
    <row r="1120" spans="1:9" x14ac:dyDescent="0.25">
      <c r="A1120" s="1">
        <v>1118</v>
      </c>
      <c r="B1120" t="s">
        <v>1103</v>
      </c>
      <c r="F1120" t="s">
        <v>3125</v>
      </c>
      <c r="G1120" t="s">
        <v>4065</v>
      </c>
      <c r="H1120" t="s">
        <v>4393</v>
      </c>
      <c r="I1120" s="3" t="s">
        <v>4445</v>
      </c>
    </row>
    <row r="1121" spans="1:9" x14ac:dyDescent="0.25">
      <c r="A1121" s="1">
        <v>1119</v>
      </c>
      <c r="B1121" t="s">
        <v>1104</v>
      </c>
      <c r="F1121" t="s">
        <v>3126</v>
      </c>
      <c r="G1121" t="s">
        <v>4121</v>
      </c>
      <c r="H1121" t="s">
        <v>4401</v>
      </c>
      <c r="I1121" s="3" t="s">
        <v>4545</v>
      </c>
    </row>
    <row r="1122" spans="1:9" x14ac:dyDescent="0.25">
      <c r="A1122" s="1">
        <v>1120</v>
      </c>
      <c r="B1122" t="s">
        <v>1105</v>
      </c>
      <c r="F1122" t="s">
        <v>3127</v>
      </c>
      <c r="G1122" t="s">
        <v>4069</v>
      </c>
      <c r="H1122" t="s">
        <v>4395</v>
      </c>
      <c r="I1122" s="3" t="s">
        <v>4494</v>
      </c>
    </row>
    <row r="1123" spans="1:9" x14ac:dyDescent="0.25">
      <c r="A1123" s="1">
        <v>1121</v>
      </c>
      <c r="B1123" t="s">
        <v>1106</v>
      </c>
      <c r="F1123" t="s">
        <v>3128</v>
      </c>
      <c r="G1123" t="s">
        <v>4041</v>
      </c>
      <c r="H1123" t="s">
        <v>4393</v>
      </c>
      <c r="I1123" s="3" t="s">
        <v>4418</v>
      </c>
    </row>
    <row r="1124" spans="1:9" x14ac:dyDescent="0.25">
      <c r="A1124" s="1">
        <v>1122</v>
      </c>
      <c r="B1124" t="s">
        <v>1107</v>
      </c>
      <c r="C1124" t="s">
        <v>4906</v>
      </c>
      <c r="D1124" t="s">
        <v>4907</v>
      </c>
      <c r="E1124" t="s">
        <v>4908</v>
      </c>
      <c r="F1124" t="s">
        <v>3129</v>
      </c>
      <c r="G1124" t="s">
        <v>4250</v>
      </c>
      <c r="H1124" t="s">
        <v>4402</v>
      </c>
      <c r="I1124" s="3" t="s">
        <v>4681</v>
      </c>
    </row>
    <row r="1125" spans="1:9" x14ac:dyDescent="0.25">
      <c r="A1125" s="1">
        <v>1123</v>
      </c>
      <c r="B1125" t="s">
        <v>1108</v>
      </c>
      <c r="C1125" t="s">
        <v>4906</v>
      </c>
      <c r="D1125" t="s">
        <v>4909</v>
      </c>
      <c r="E1125" t="s">
        <v>4908</v>
      </c>
      <c r="F1125" t="s">
        <v>3130</v>
      </c>
      <c r="G1125" t="s">
        <v>4308</v>
      </c>
      <c r="H1125" t="s">
        <v>4404</v>
      </c>
      <c r="I1125" s="3" t="s">
        <v>4774</v>
      </c>
    </row>
    <row r="1126" spans="1:9" x14ac:dyDescent="0.25">
      <c r="A1126" s="1">
        <v>1124</v>
      </c>
      <c r="B1126" t="s">
        <v>1109</v>
      </c>
      <c r="C1126" t="s">
        <v>4906</v>
      </c>
      <c r="D1126" t="s">
        <v>4909</v>
      </c>
      <c r="E1126" t="s">
        <v>4908</v>
      </c>
      <c r="F1126" t="s">
        <v>3131</v>
      </c>
      <c r="G1126" t="s">
        <v>4273</v>
      </c>
      <c r="H1126" t="s">
        <v>4398</v>
      </c>
      <c r="I1126" s="3" t="s">
        <v>4785</v>
      </c>
    </row>
    <row r="1127" spans="1:9" x14ac:dyDescent="0.25">
      <c r="A1127" s="1">
        <v>1125</v>
      </c>
      <c r="B1127" t="s">
        <v>1110</v>
      </c>
      <c r="C1127" t="s">
        <v>4906</v>
      </c>
      <c r="D1127" t="s">
        <v>4909</v>
      </c>
      <c r="E1127" t="s">
        <v>4908</v>
      </c>
      <c r="F1127" t="s">
        <v>3132</v>
      </c>
      <c r="G1127" t="s">
        <v>4083</v>
      </c>
      <c r="H1127" t="s">
        <v>4393</v>
      </c>
      <c r="I1127" s="3" t="s">
        <v>4469</v>
      </c>
    </row>
    <row r="1128" spans="1:9" x14ac:dyDescent="0.25">
      <c r="A1128" s="1">
        <v>1126</v>
      </c>
      <c r="B1128" t="s">
        <v>1111</v>
      </c>
      <c r="C1128" t="s">
        <v>4906</v>
      </c>
      <c r="D1128" t="s">
        <v>4909</v>
      </c>
      <c r="E1128" t="s">
        <v>4908</v>
      </c>
      <c r="F1128" t="s">
        <v>3133</v>
      </c>
      <c r="G1128" t="s">
        <v>4313</v>
      </c>
      <c r="H1128" t="s">
        <v>4393</v>
      </c>
      <c r="I1128" s="3" t="s">
        <v>4765</v>
      </c>
    </row>
    <row r="1129" spans="1:9" x14ac:dyDescent="0.25">
      <c r="A1129" s="1">
        <v>1127</v>
      </c>
      <c r="B1129" t="s">
        <v>1112</v>
      </c>
      <c r="C1129" t="s">
        <v>4906</v>
      </c>
      <c r="D1129" t="s">
        <v>4909</v>
      </c>
      <c r="E1129" t="s">
        <v>4908</v>
      </c>
      <c r="F1129" t="s">
        <v>3134</v>
      </c>
      <c r="G1129" t="s">
        <v>4121</v>
      </c>
      <c r="H1129" t="s">
        <v>4401</v>
      </c>
      <c r="I1129" s="3" t="s">
        <v>4434</v>
      </c>
    </row>
    <row r="1130" spans="1:9" x14ac:dyDescent="0.25">
      <c r="A1130" s="1">
        <v>1128</v>
      </c>
      <c r="B1130" t="s">
        <v>1113</v>
      </c>
      <c r="C1130" t="s">
        <v>4906</v>
      </c>
      <c r="D1130" t="s">
        <v>4909</v>
      </c>
      <c r="E1130" t="s">
        <v>4908</v>
      </c>
      <c r="F1130" t="s">
        <v>3135</v>
      </c>
      <c r="G1130" t="s">
        <v>4047</v>
      </c>
      <c r="H1130" t="s">
        <v>4402</v>
      </c>
      <c r="I1130" s="3" t="s">
        <v>4786</v>
      </c>
    </row>
    <row r="1131" spans="1:9" x14ac:dyDescent="0.25">
      <c r="A1131" s="1">
        <v>1129</v>
      </c>
      <c r="B1131" t="s">
        <v>1114</v>
      </c>
      <c r="C1131" t="s">
        <v>4906</v>
      </c>
      <c r="D1131" t="s">
        <v>4909</v>
      </c>
      <c r="E1131" t="s">
        <v>4908</v>
      </c>
      <c r="F1131" t="s">
        <v>3136</v>
      </c>
      <c r="G1131" t="s">
        <v>4063</v>
      </c>
      <c r="H1131" t="s">
        <v>4395</v>
      </c>
      <c r="I1131" s="3" t="s">
        <v>4444</v>
      </c>
    </row>
    <row r="1132" spans="1:9" x14ac:dyDescent="0.25">
      <c r="A1132" s="1">
        <v>1130</v>
      </c>
      <c r="B1132" t="s">
        <v>1115</v>
      </c>
      <c r="C1132" t="s">
        <v>4906</v>
      </c>
      <c r="D1132" t="s">
        <v>4909</v>
      </c>
      <c r="E1132" t="s">
        <v>4908</v>
      </c>
      <c r="F1132" t="s">
        <v>3137</v>
      </c>
      <c r="G1132" t="s">
        <v>4166</v>
      </c>
      <c r="H1132" t="s">
        <v>4404</v>
      </c>
      <c r="I1132" s="3" t="s">
        <v>4713</v>
      </c>
    </row>
    <row r="1133" spans="1:9" x14ac:dyDescent="0.25">
      <c r="A1133" s="1">
        <v>1131</v>
      </c>
      <c r="B1133" t="s">
        <v>1116</v>
      </c>
      <c r="C1133" t="s">
        <v>4906</v>
      </c>
      <c r="D1133" t="s">
        <v>4909</v>
      </c>
      <c r="E1133" t="s">
        <v>4908</v>
      </c>
      <c r="F1133" t="s">
        <v>3138</v>
      </c>
      <c r="G1133" t="s">
        <v>4262</v>
      </c>
      <c r="H1133" t="s">
        <v>4402</v>
      </c>
      <c r="I1133" s="3" t="s">
        <v>4686</v>
      </c>
    </row>
    <row r="1134" spans="1:9" x14ac:dyDescent="0.25">
      <c r="A1134" s="1">
        <v>1132</v>
      </c>
      <c r="B1134" t="s">
        <v>1117</v>
      </c>
      <c r="C1134" t="s">
        <v>4906</v>
      </c>
      <c r="D1134" t="s">
        <v>4909</v>
      </c>
      <c r="E1134" t="s">
        <v>4908</v>
      </c>
      <c r="F1134" t="s">
        <v>3139</v>
      </c>
      <c r="G1134" t="s">
        <v>4303</v>
      </c>
      <c r="H1134" t="s">
        <v>4403</v>
      </c>
      <c r="I1134" s="3" t="s">
        <v>4722</v>
      </c>
    </row>
    <row r="1135" spans="1:9" x14ac:dyDescent="0.25">
      <c r="A1135" s="1">
        <v>1133</v>
      </c>
      <c r="B1135" t="s">
        <v>1118</v>
      </c>
      <c r="C1135" t="s">
        <v>4906</v>
      </c>
      <c r="D1135" t="s">
        <v>4909</v>
      </c>
      <c r="E1135" t="s">
        <v>4908</v>
      </c>
      <c r="F1135" t="s">
        <v>3140</v>
      </c>
      <c r="G1135" t="s">
        <v>4106</v>
      </c>
      <c r="H1135" t="s">
        <v>4403</v>
      </c>
      <c r="I1135" s="3" t="s">
        <v>4787</v>
      </c>
    </row>
    <row r="1136" spans="1:9" x14ac:dyDescent="0.25">
      <c r="A1136" s="1">
        <v>1134</v>
      </c>
      <c r="B1136" t="s">
        <v>1119</v>
      </c>
      <c r="C1136" t="s">
        <v>4906</v>
      </c>
      <c r="D1136" t="s">
        <v>4909</v>
      </c>
      <c r="E1136" t="s">
        <v>4908</v>
      </c>
      <c r="F1136" t="s">
        <v>3141</v>
      </c>
      <c r="G1136" t="s">
        <v>4144</v>
      </c>
      <c r="H1136" t="s">
        <v>4402</v>
      </c>
      <c r="I1136" s="3" t="s">
        <v>4788</v>
      </c>
    </row>
    <row r="1137" spans="1:9" x14ac:dyDescent="0.25">
      <c r="A1137" s="1">
        <v>1135</v>
      </c>
      <c r="B1137" t="s">
        <v>1120</v>
      </c>
      <c r="C1137" t="s">
        <v>4906</v>
      </c>
      <c r="D1137" t="s">
        <v>4909</v>
      </c>
      <c r="E1137" t="s">
        <v>4908</v>
      </c>
      <c r="F1137" t="s">
        <v>3142</v>
      </c>
      <c r="G1137" t="s">
        <v>4316</v>
      </c>
      <c r="H1137" t="s">
        <v>4393</v>
      </c>
      <c r="I1137" s="3" t="s">
        <v>4789</v>
      </c>
    </row>
    <row r="1138" spans="1:9" x14ac:dyDescent="0.25">
      <c r="A1138" s="1">
        <v>1136</v>
      </c>
      <c r="B1138" t="s">
        <v>1121</v>
      </c>
      <c r="C1138" t="s">
        <v>4906</v>
      </c>
      <c r="D1138" t="s">
        <v>4909</v>
      </c>
      <c r="E1138" t="s">
        <v>4908</v>
      </c>
      <c r="F1138" t="s">
        <v>3143</v>
      </c>
      <c r="G1138" t="s">
        <v>4064</v>
      </c>
      <c r="H1138" t="s">
        <v>4392</v>
      </c>
      <c r="I1138" s="3" t="s">
        <v>4550</v>
      </c>
    </row>
    <row r="1139" spans="1:9" x14ac:dyDescent="0.25">
      <c r="A1139" s="1">
        <v>1137</v>
      </c>
      <c r="B1139" t="s">
        <v>1122</v>
      </c>
      <c r="C1139" t="s">
        <v>4906</v>
      </c>
      <c r="D1139" t="s">
        <v>4909</v>
      </c>
      <c r="E1139" t="s">
        <v>4908</v>
      </c>
      <c r="F1139" t="s">
        <v>3144</v>
      </c>
      <c r="G1139" t="s">
        <v>4121</v>
      </c>
      <c r="H1139" t="s">
        <v>4401</v>
      </c>
      <c r="I1139" s="3" t="s">
        <v>4545</v>
      </c>
    </row>
    <row r="1140" spans="1:9" x14ac:dyDescent="0.25">
      <c r="A1140" s="1">
        <v>1138</v>
      </c>
      <c r="B1140" t="s">
        <v>1123</v>
      </c>
      <c r="C1140" t="s">
        <v>4906</v>
      </c>
      <c r="D1140" t="s">
        <v>4909</v>
      </c>
      <c r="E1140" t="s">
        <v>4908</v>
      </c>
      <c r="F1140" t="s">
        <v>3145</v>
      </c>
      <c r="G1140" t="s">
        <v>4098</v>
      </c>
      <c r="H1140" t="s">
        <v>4393</v>
      </c>
      <c r="I1140" s="3" t="s">
        <v>4486</v>
      </c>
    </row>
    <row r="1141" spans="1:9" x14ac:dyDescent="0.25">
      <c r="A1141" s="1">
        <v>1139</v>
      </c>
      <c r="B1141" t="s">
        <v>1124</v>
      </c>
      <c r="C1141" t="s">
        <v>4906</v>
      </c>
      <c r="D1141" t="s">
        <v>4909</v>
      </c>
      <c r="E1141" t="s">
        <v>4908</v>
      </c>
      <c r="F1141" t="s">
        <v>3146</v>
      </c>
      <c r="G1141" t="s">
        <v>4244</v>
      </c>
      <c r="H1141" t="s">
        <v>4404</v>
      </c>
      <c r="I1141" s="3" t="s">
        <v>4677</v>
      </c>
    </row>
    <row r="1142" spans="1:9" x14ac:dyDescent="0.25">
      <c r="A1142" s="1">
        <v>1140</v>
      </c>
      <c r="B1142" t="s">
        <v>1125</v>
      </c>
      <c r="C1142" t="s">
        <v>4906</v>
      </c>
      <c r="D1142" t="s">
        <v>4909</v>
      </c>
      <c r="E1142" t="s">
        <v>4908</v>
      </c>
      <c r="F1142" t="s">
        <v>3147</v>
      </c>
      <c r="G1142" t="s">
        <v>4065</v>
      </c>
      <c r="H1142" t="s">
        <v>4393</v>
      </c>
      <c r="I1142" s="3" t="s">
        <v>4457</v>
      </c>
    </row>
    <row r="1143" spans="1:9" x14ac:dyDescent="0.25">
      <c r="A1143" s="1">
        <v>1141</v>
      </c>
      <c r="B1143" t="s">
        <v>1126</v>
      </c>
      <c r="C1143" t="s">
        <v>4906</v>
      </c>
      <c r="D1143" t="s">
        <v>4909</v>
      </c>
      <c r="E1143" t="s">
        <v>4908</v>
      </c>
      <c r="F1143" t="s">
        <v>3148</v>
      </c>
      <c r="G1143" t="s">
        <v>4052</v>
      </c>
      <c r="H1143" t="s">
        <v>4392</v>
      </c>
      <c r="I1143" s="3" t="s">
        <v>4430</v>
      </c>
    </row>
    <row r="1144" spans="1:9" x14ac:dyDescent="0.25">
      <c r="A1144" s="1">
        <v>1142</v>
      </c>
      <c r="B1144" t="s">
        <v>1127</v>
      </c>
      <c r="C1144" t="s">
        <v>4906</v>
      </c>
      <c r="D1144" t="s">
        <v>4909</v>
      </c>
      <c r="E1144" t="s">
        <v>4908</v>
      </c>
      <c r="F1144" t="s">
        <v>3149</v>
      </c>
      <c r="G1144" t="s">
        <v>4065</v>
      </c>
      <c r="H1144" t="s">
        <v>4393</v>
      </c>
      <c r="I1144" s="3" t="s">
        <v>4517</v>
      </c>
    </row>
    <row r="1145" spans="1:9" x14ac:dyDescent="0.25">
      <c r="A1145" s="1">
        <v>1143</v>
      </c>
      <c r="B1145" t="s">
        <v>1128</v>
      </c>
      <c r="C1145" t="s">
        <v>4906</v>
      </c>
      <c r="D1145" t="s">
        <v>4909</v>
      </c>
      <c r="E1145" t="s">
        <v>4908</v>
      </c>
      <c r="F1145" t="s">
        <v>3150</v>
      </c>
      <c r="G1145" t="s">
        <v>4317</v>
      </c>
      <c r="H1145" t="s">
        <v>4392</v>
      </c>
      <c r="I1145" s="3" t="s">
        <v>4696</v>
      </c>
    </row>
    <row r="1146" spans="1:9" x14ac:dyDescent="0.25">
      <c r="A1146" s="1">
        <v>1144</v>
      </c>
      <c r="B1146" t="s">
        <v>1129</v>
      </c>
      <c r="C1146" t="s">
        <v>4906</v>
      </c>
      <c r="D1146" t="s">
        <v>4909</v>
      </c>
      <c r="E1146" t="s">
        <v>4908</v>
      </c>
      <c r="F1146" t="s">
        <v>3151</v>
      </c>
      <c r="G1146" t="s">
        <v>4055</v>
      </c>
      <c r="H1146" t="s">
        <v>4394</v>
      </c>
      <c r="I1146" s="3" t="s">
        <v>4790</v>
      </c>
    </row>
    <row r="1147" spans="1:9" x14ac:dyDescent="0.25">
      <c r="A1147" s="1">
        <v>1145</v>
      </c>
      <c r="B1147" t="s">
        <v>1130</v>
      </c>
      <c r="C1147" t="s">
        <v>4906</v>
      </c>
      <c r="D1147" t="s">
        <v>4909</v>
      </c>
      <c r="E1147" t="s">
        <v>4908</v>
      </c>
      <c r="F1147" t="s">
        <v>3152</v>
      </c>
      <c r="G1147" t="s">
        <v>4318</v>
      </c>
      <c r="H1147" t="s">
        <v>4396</v>
      </c>
      <c r="I1147" s="3" t="s">
        <v>4791</v>
      </c>
    </row>
    <row r="1148" spans="1:9" x14ac:dyDescent="0.25">
      <c r="A1148" s="1">
        <v>1146</v>
      </c>
      <c r="B1148" t="s">
        <v>1131</v>
      </c>
      <c r="C1148" t="s">
        <v>4906</v>
      </c>
      <c r="D1148" t="s">
        <v>4909</v>
      </c>
      <c r="E1148" t="s">
        <v>4908</v>
      </c>
      <c r="F1148" t="s">
        <v>3153</v>
      </c>
      <c r="G1148" t="s">
        <v>4076</v>
      </c>
      <c r="H1148" t="s">
        <v>4392</v>
      </c>
      <c r="I1148" s="3" t="s">
        <v>4464</v>
      </c>
    </row>
    <row r="1149" spans="1:9" x14ac:dyDescent="0.25">
      <c r="A1149" s="1">
        <v>1147</v>
      </c>
      <c r="B1149" t="s">
        <v>1132</v>
      </c>
      <c r="C1149" t="s">
        <v>4906</v>
      </c>
      <c r="D1149" t="s">
        <v>4909</v>
      </c>
      <c r="E1149" t="s">
        <v>4908</v>
      </c>
      <c r="F1149" t="s">
        <v>3154</v>
      </c>
      <c r="G1149" t="s">
        <v>4207</v>
      </c>
      <c r="H1149" t="s">
        <v>4393</v>
      </c>
      <c r="I1149" s="3" t="s">
        <v>4616</v>
      </c>
    </row>
    <row r="1150" spans="1:9" x14ac:dyDescent="0.25">
      <c r="A1150" s="1">
        <v>1148</v>
      </c>
      <c r="B1150" t="s">
        <v>1133</v>
      </c>
      <c r="C1150" t="s">
        <v>4906</v>
      </c>
      <c r="D1150" t="s">
        <v>4909</v>
      </c>
      <c r="E1150" t="s">
        <v>4908</v>
      </c>
      <c r="F1150" t="s">
        <v>3155</v>
      </c>
      <c r="G1150" t="s">
        <v>4102</v>
      </c>
      <c r="H1150" t="s">
        <v>4394</v>
      </c>
      <c r="I1150" s="3" t="s">
        <v>4491</v>
      </c>
    </row>
    <row r="1151" spans="1:9" x14ac:dyDescent="0.25">
      <c r="A1151" s="1">
        <v>1149</v>
      </c>
      <c r="B1151" t="s">
        <v>1134</v>
      </c>
      <c r="C1151" t="s">
        <v>4906</v>
      </c>
      <c r="D1151" t="s">
        <v>4909</v>
      </c>
      <c r="E1151" t="s">
        <v>4908</v>
      </c>
      <c r="F1151" t="s">
        <v>3156</v>
      </c>
      <c r="G1151" t="s">
        <v>4031</v>
      </c>
      <c r="H1151" t="s">
        <v>4393</v>
      </c>
      <c r="I1151" s="3" t="s">
        <v>4582</v>
      </c>
    </row>
    <row r="1152" spans="1:9" x14ac:dyDescent="0.25">
      <c r="A1152" s="1">
        <v>1150</v>
      </c>
      <c r="B1152" t="s">
        <v>1135</v>
      </c>
      <c r="C1152" t="s">
        <v>4906</v>
      </c>
      <c r="D1152" t="s">
        <v>4909</v>
      </c>
      <c r="E1152" t="s">
        <v>4908</v>
      </c>
      <c r="F1152" t="s">
        <v>3157</v>
      </c>
      <c r="G1152" t="s">
        <v>4111</v>
      </c>
      <c r="H1152" t="s">
        <v>4401</v>
      </c>
      <c r="I1152" s="3" t="s">
        <v>4557</v>
      </c>
    </row>
    <row r="1153" spans="1:9" x14ac:dyDescent="0.25">
      <c r="A1153" s="1">
        <v>1151</v>
      </c>
      <c r="B1153" t="s">
        <v>1136</v>
      </c>
      <c r="C1153" t="s">
        <v>4906</v>
      </c>
      <c r="D1153" t="s">
        <v>4909</v>
      </c>
      <c r="E1153" t="s">
        <v>4908</v>
      </c>
      <c r="F1153" t="s">
        <v>3158</v>
      </c>
      <c r="G1153" t="s">
        <v>4104</v>
      </c>
      <c r="H1153" t="s">
        <v>4393</v>
      </c>
      <c r="I1153" s="3" t="s">
        <v>4765</v>
      </c>
    </row>
    <row r="1154" spans="1:9" x14ac:dyDescent="0.25">
      <c r="A1154" s="1">
        <v>1152</v>
      </c>
      <c r="B1154" t="s">
        <v>1137</v>
      </c>
      <c r="C1154" t="s">
        <v>4906</v>
      </c>
      <c r="D1154" t="s">
        <v>4909</v>
      </c>
      <c r="E1154" t="s">
        <v>4908</v>
      </c>
      <c r="F1154" t="s">
        <v>3159</v>
      </c>
      <c r="G1154" t="s">
        <v>4031</v>
      </c>
      <c r="H1154" t="s">
        <v>4393</v>
      </c>
      <c r="I1154" s="3" t="s">
        <v>4440</v>
      </c>
    </row>
    <row r="1155" spans="1:9" x14ac:dyDescent="0.25">
      <c r="A1155" s="1">
        <v>1153</v>
      </c>
      <c r="B1155" t="s">
        <v>1138</v>
      </c>
      <c r="C1155" t="s">
        <v>4906</v>
      </c>
      <c r="D1155" t="s">
        <v>4909</v>
      </c>
      <c r="E1155" t="s">
        <v>4908</v>
      </c>
      <c r="F1155" t="s">
        <v>3160</v>
      </c>
      <c r="G1155" t="s">
        <v>4180</v>
      </c>
      <c r="H1155" t="s">
        <v>4393</v>
      </c>
      <c r="I1155" s="3" t="s">
        <v>4583</v>
      </c>
    </row>
    <row r="1156" spans="1:9" x14ac:dyDescent="0.25">
      <c r="A1156" s="1">
        <v>1154</v>
      </c>
      <c r="B1156" t="s">
        <v>1138</v>
      </c>
      <c r="C1156" t="s">
        <v>4906</v>
      </c>
      <c r="D1156" t="s">
        <v>4909</v>
      </c>
      <c r="E1156" t="s">
        <v>4908</v>
      </c>
      <c r="F1156" t="s">
        <v>3160</v>
      </c>
      <c r="G1156" t="s">
        <v>4031</v>
      </c>
      <c r="H1156" t="s">
        <v>4393</v>
      </c>
      <c r="I1156" s="3" t="s">
        <v>4445</v>
      </c>
    </row>
    <row r="1157" spans="1:9" x14ac:dyDescent="0.25">
      <c r="A1157" s="1">
        <v>1155</v>
      </c>
      <c r="B1157" t="s">
        <v>1139</v>
      </c>
      <c r="C1157" t="s">
        <v>4906</v>
      </c>
      <c r="D1157" t="s">
        <v>4909</v>
      </c>
      <c r="E1157" t="s">
        <v>4908</v>
      </c>
      <c r="F1157" t="s">
        <v>3161</v>
      </c>
      <c r="G1157" t="s">
        <v>4117</v>
      </c>
      <c r="H1157" t="s">
        <v>4405</v>
      </c>
      <c r="I1157" s="3" t="s">
        <v>4507</v>
      </c>
    </row>
    <row r="1158" spans="1:9" x14ac:dyDescent="0.25">
      <c r="A1158" s="1">
        <v>1156</v>
      </c>
      <c r="B1158" t="s">
        <v>1140</v>
      </c>
      <c r="C1158" t="s">
        <v>4906</v>
      </c>
      <c r="D1158" t="s">
        <v>4909</v>
      </c>
      <c r="E1158" t="s">
        <v>4908</v>
      </c>
      <c r="F1158" t="s">
        <v>3162</v>
      </c>
      <c r="G1158" t="s">
        <v>4230</v>
      </c>
      <c r="H1158" t="s">
        <v>4393</v>
      </c>
      <c r="I1158" s="3" t="s">
        <v>4469</v>
      </c>
    </row>
    <row r="1159" spans="1:9" x14ac:dyDescent="0.25">
      <c r="A1159" s="1">
        <v>1157</v>
      </c>
      <c r="B1159" t="s">
        <v>1141</v>
      </c>
      <c r="C1159" t="s">
        <v>4906</v>
      </c>
      <c r="D1159" t="s">
        <v>4909</v>
      </c>
      <c r="E1159" t="s">
        <v>4908</v>
      </c>
      <c r="F1159" t="s">
        <v>3163</v>
      </c>
      <c r="G1159" t="s">
        <v>4266</v>
      </c>
      <c r="H1159" t="s">
        <v>4403</v>
      </c>
      <c r="I1159" s="3" t="s">
        <v>4712</v>
      </c>
    </row>
    <row r="1160" spans="1:9" x14ac:dyDescent="0.25">
      <c r="A1160" s="1">
        <v>1158</v>
      </c>
      <c r="B1160" t="s">
        <v>1142</v>
      </c>
      <c r="C1160" t="s">
        <v>4906</v>
      </c>
      <c r="D1160" t="s">
        <v>4909</v>
      </c>
      <c r="E1160" t="s">
        <v>4908</v>
      </c>
      <c r="F1160" t="s">
        <v>3164</v>
      </c>
      <c r="G1160" t="s">
        <v>4055</v>
      </c>
      <c r="H1160" t="s">
        <v>4394</v>
      </c>
      <c r="I1160" s="3" t="s">
        <v>4790</v>
      </c>
    </row>
    <row r="1161" spans="1:9" x14ac:dyDescent="0.25">
      <c r="A1161" s="1">
        <v>1159</v>
      </c>
      <c r="B1161" t="s">
        <v>1143</v>
      </c>
      <c r="C1161" t="s">
        <v>4906</v>
      </c>
      <c r="D1161" t="s">
        <v>4909</v>
      </c>
      <c r="E1161" t="s">
        <v>4908</v>
      </c>
      <c r="F1161" t="s">
        <v>3165</v>
      </c>
      <c r="G1161" t="s">
        <v>4141</v>
      </c>
      <c r="H1161" t="s">
        <v>4396</v>
      </c>
      <c r="I1161" s="3" t="s">
        <v>4530</v>
      </c>
    </row>
    <row r="1162" spans="1:9" x14ac:dyDescent="0.25">
      <c r="A1162" s="1">
        <v>1160</v>
      </c>
      <c r="B1162" t="s">
        <v>1144</v>
      </c>
      <c r="C1162" t="s">
        <v>4906</v>
      </c>
      <c r="D1162" t="s">
        <v>4909</v>
      </c>
      <c r="E1162" t="s">
        <v>4908</v>
      </c>
      <c r="F1162" t="s">
        <v>3166</v>
      </c>
      <c r="G1162" t="s">
        <v>4093</v>
      </c>
      <c r="H1162" t="s">
        <v>4392</v>
      </c>
      <c r="I1162" s="3" t="s">
        <v>4481</v>
      </c>
    </row>
    <row r="1163" spans="1:9" x14ac:dyDescent="0.25">
      <c r="A1163" s="1">
        <v>1161</v>
      </c>
      <c r="B1163" t="s">
        <v>1145</v>
      </c>
      <c r="C1163" t="s">
        <v>4906</v>
      </c>
      <c r="D1163" t="s">
        <v>4909</v>
      </c>
      <c r="E1163" t="s">
        <v>4908</v>
      </c>
      <c r="F1163" t="s">
        <v>3167</v>
      </c>
      <c r="G1163" t="s">
        <v>4263</v>
      </c>
      <c r="H1163" t="s">
        <v>4404</v>
      </c>
      <c r="I1163" s="3" t="s">
        <v>4489</v>
      </c>
    </row>
    <row r="1164" spans="1:9" x14ac:dyDescent="0.25">
      <c r="A1164" s="1">
        <v>1162</v>
      </c>
      <c r="B1164" t="s">
        <v>1146</v>
      </c>
      <c r="C1164" t="s">
        <v>4906</v>
      </c>
      <c r="D1164" t="s">
        <v>4909</v>
      </c>
      <c r="E1164" t="s">
        <v>4908</v>
      </c>
      <c r="F1164" t="s">
        <v>3168</v>
      </c>
      <c r="G1164" t="s">
        <v>4047</v>
      </c>
      <c r="H1164" t="s">
        <v>4402</v>
      </c>
      <c r="I1164" s="3" t="s">
        <v>4792</v>
      </c>
    </row>
    <row r="1165" spans="1:9" x14ac:dyDescent="0.25">
      <c r="A1165" s="1">
        <v>1163</v>
      </c>
      <c r="B1165" t="s">
        <v>1147</v>
      </c>
      <c r="C1165" t="s">
        <v>4906</v>
      </c>
      <c r="D1165" t="s">
        <v>4909</v>
      </c>
      <c r="E1165" t="s">
        <v>4908</v>
      </c>
      <c r="F1165" t="s">
        <v>3169</v>
      </c>
      <c r="G1165" t="s">
        <v>4041</v>
      </c>
      <c r="H1165" t="s">
        <v>4393</v>
      </c>
      <c r="I1165" s="3" t="s">
        <v>4418</v>
      </c>
    </row>
    <row r="1166" spans="1:9" x14ac:dyDescent="0.25">
      <c r="A1166" s="1">
        <v>1164</v>
      </c>
      <c r="B1166" t="s">
        <v>1148</v>
      </c>
      <c r="C1166" t="s">
        <v>4906</v>
      </c>
      <c r="D1166" t="s">
        <v>4909</v>
      </c>
      <c r="E1166" t="s">
        <v>4908</v>
      </c>
      <c r="F1166" t="s">
        <v>3170</v>
      </c>
      <c r="G1166" t="s">
        <v>4204</v>
      </c>
      <c r="H1166" t="s">
        <v>4393</v>
      </c>
      <c r="I1166" s="3" t="s">
        <v>4488</v>
      </c>
    </row>
    <row r="1167" spans="1:9" x14ac:dyDescent="0.25">
      <c r="A1167" s="1">
        <v>1165</v>
      </c>
      <c r="B1167" t="s">
        <v>1149</v>
      </c>
      <c r="C1167" t="s">
        <v>4906</v>
      </c>
      <c r="D1167" t="s">
        <v>4909</v>
      </c>
      <c r="E1167" t="s">
        <v>4908</v>
      </c>
      <c r="F1167" t="s">
        <v>3171</v>
      </c>
      <c r="G1167" t="s">
        <v>4039</v>
      </c>
      <c r="H1167" t="s">
        <v>4396</v>
      </c>
      <c r="I1167" s="3" t="s">
        <v>4416</v>
      </c>
    </row>
    <row r="1168" spans="1:9" x14ac:dyDescent="0.25">
      <c r="A1168" s="1">
        <v>1166</v>
      </c>
      <c r="B1168" t="s">
        <v>1150</v>
      </c>
      <c r="C1168" t="s">
        <v>4906</v>
      </c>
      <c r="D1168" t="s">
        <v>4909</v>
      </c>
      <c r="E1168" t="s">
        <v>4908</v>
      </c>
      <c r="F1168" t="s">
        <v>3172</v>
      </c>
      <c r="G1168" t="s">
        <v>4262</v>
      </c>
      <c r="H1168" t="s">
        <v>4402</v>
      </c>
      <c r="I1168" s="3" t="s">
        <v>4424</v>
      </c>
    </row>
    <row r="1169" spans="1:9" x14ac:dyDescent="0.25">
      <c r="A1169" s="1">
        <v>1167</v>
      </c>
      <c r="B1169" t="s">
        <v>1151</v>
      </c>
      <c r="C1169" t="s">
        <v>4906</v>
      </c>
      <c r="D1169" t="s">
        <v>4909</v>
      </c>
      <c r="E1169" t="s">
        <v>4908</v>
      </c>
      <c r="F1169" t="s">
        <v>3173</v>
      </c>
      <c r="G1169" t="s">
        <v>4218</v>
      </c>
      <c r="H1169" t="s">
        <v>4393</v>
      </c>
      <c r="I1169" s="3" t="s">
        <v>4587</v>
      </c>
    </row>
    <row r="1170" spans="1:9" x14ac:dyDescent="0.25">
      <c r="A1170" s="1">
        <v>1168</v>
      </c>
      <c r="B1170" t="s">
        <v>1152</v>
      </c>
      <c r="C1170" t="s">
        <v>4906</v>
      </c>
      <c r="D1170" t="s">
        <v>4909</v>
      </c>
      <c r="E1170" t="s">
        <v>4908</v>
      </c>
      <c r="F1170" t="s">
        <v>3174</v>
      </c>
      <c r="G1170" t="s">
        <v>4205</v>
      </c>
      <c r="H1170" t="s">
        <v>4401</v>
      </c>
      <c r="I1170" s="3" t="s">
        <v>4664</v>
      </c>
    </row>
    <row r="1171" spans="1:9" x14ac:dyDescent="0.25">
      <c r="A1171" s="1">
        <v>1169</v>
      </c>
      <c r="B1171" t="s">
        <v>1153</v>
      </c>
      <c r="C1171" t="s">
        <v>4906</v>
      </c>
      <c r="D1171" t="s">
        <v>4909</v>
      </c>
      <c r="E1171" t="s">
        <v>4908</v>
      </c>
      <c r="F1171" t="s">
        <v>3175</v>
      </c>
      <c r="G1171" t="s">
        <v>4227</v>
      </c>
      <c r="H1171" t="s">
        <v>4402</v>
      </c>
      <c r="I1171" s="3" t="s">
        <v>4656</v>
      </c>
    </row>
    <row r="1172" spans="1:9" x14ac:dyDescent="0.25">
      <c r="A1172" s="1">
        <v>1170</v>
      </c>
      <c r="B1172" t="s">
        <v>1154</v>
      </c>
      <c r="C1172" t="s">
        <v>4906</v>
      </c>
      <c r="D1172" t="s">
        <v>4909</v>
      </c>
      <c r="E1172" t="s">
        <v>4908</v>
      </c>
      <c r="F1172" t="s">
        <v>3176</v>
      </c>
      <c r="G1172" t="s">
        <v>4053</v>
      </c>
      <c r="H1172" t="s">
        <v>4394</v>
      </c>
      <c r="I1172" s="3" t="s">
        <v>4606</v>
      </c>
    </row>
    <row r="1173" spans="1:9" x14ac:dyDescent="0.25">
      <c r="A1173" s="1">
        <v>1171</v>
      </c>
      <c r="B1173" t="s">
        <v>1155</v>
      </c>
      <c r="C1173" t="s">
        <v>4906</v>
      </c>
      <c r="D1173" t="s">
        <v>4909</v>
      </c>
      <c r="E1173" t="s">
        <v>4908</v>
      </c>
      <c r="F1173" t="s">
        <v>3177</v>
      </c>
      <c r="G1173" t="s">
        <v>4065</v>
      </c>
      <c r="H1173" t="s">
        <v>4393</v>
      </c>
      <c r="I1173" s="3" t="s">
        <v>4457</v>
      </c>
    </row>
    <row r="1174" spans="1:9" x14ac:dyDescent="0.25">
      <c r="A1174" s="1">
        <v>1172</v>
      </c>
      <c r="B1174" t="s">
        <v>1156</v>
      </c>
      <c r="C1174" t="s">
        <v>4906</v>
      </c>
      <c r="D1174" t="s">
        <v>4909</v>
      </c>
      <c r="E1174" t="s">
        <v>4908</v>
      </c>
      <c r="F1174" t="s">
        <v>3178</v>
      </c>
      <c r="G1174" t="s">
        <v>4121</v>
      </c>
      <c r="H1174" t="s">
        <v>4401</v>
      </c>
      <c r="I1174" s="3" t="s">
        <v>4545</v>
      </c>
    </row>
    <row r="1175" spans="1:9" x14ac:dyDescent="0.25">
      <c r="A1175" s="1">
        <v>1173</v>
      </c>
      <c r="B1175" t="s">
        <v>1157</v>
      </c>
      <c r="C1175" t="s">
        <v>4906</v>
      </c>
      <c r="D1175" t="s">
        <v>4909</v>
      </c>
      <c r="E1175" t="s">
        <v>4908</v>
      </c>
      <c r="F1175" t="s">
        <v>3179</v>
      </c>
      <c r="G1175" t="s">
        <v>4066</v>
      </c>
      <c r="H1175" t="s">
        <v>4399</v>
      </c>
      <c r="I1175" s="3" t="s">
        <v>4793</v>
      </c>
    </row>
    <row r="1176" spans="1:9" x14ac:dyDescent="0.25">
      <c r="A1176" s="1">
        <v>1174</v>
      </c>
      <c r="B1176" t="s">
        <v>1158</v>
      </c>
      <c r="C1176" t="s">
        <v>4906</v>
      </c>
      <c r="D1176" t="s">
        <v>4909</v>
      </c>
      <c r="E1176" t="s">
        <v>4908</v>
      </c>
      <c r="F1176" t="s">
        <v>3180</v>
      </c>
      <c r="G1176" t="s">
        <v>4106</v>
      </c>
      <c r="H1176" t="s">
        <v>4403</v>
      </c>
      <c r="I1176" s="3" t="s">
        <v>4699</v>
      </c>
    </row>
    <row r="1177" spans="1:9" x14ac:dyDescent="0.25">
      <c r="A1177" s="1">
        <v>1175</v>
      </c>
      <c r="B1177" t="s">
        <v>1159</v>
      </c>
      <c r="C1177" t="s">
        <v>4906</v>
      </c>
      <c r="D1177" t="s">
        <v>4909</v>
      </c>
      <c r="E1177" t="s">
        <v>4908</v>
      </c>
      <c r="F1177" t="s">
        <v>3181</v>
      </c>
      <c r="G1177" t="s">
        <v>4106</v>
      </c>
      <c r="H1177" t="s">
        <v>4403</v>
      </c>
      <c r="I1177" s="3" t="s">
        <v>4794</v>
      </c>
    </row>
    <row r="1178" spans="1:9" x14ac:dyDescent="0.25">
      <c r="A1178" s="1">
        <v>1176</v>
      </c>
      <c r="B1178" t="s">
        <v>1160</v>
      </c>
      <c r="C1178" t="s">
        <v>4906</v>
      </c>
      <c r="D1178" t="s">
        <v>4909</v>
      </c>
      <c r="E1178" t="s">
        <v>4908</v>
      </c>
      <c r="F1178" t="s">
        <v>3182</v>
      </c>
      <c r="G1178" t="s">
        <v>4055</v>
      </c>
      <c r="H1178" t="s">
        <v>4399</v>
      </c>
      <c r="I1178" s="3" t="s">
        <v>4768</v>
      </c>
    </row>
    <row r="1179" spans="1:9" x14ac:dyDescent="0.25">
      <c r="A1179" s="1">
        <v>1177</v>
      </c>
      <c r="B1179" t="s">
        <v>1161</v>
      </c>
      <c r="C1179" t="s">
        <v>4906</v>
      </c>
      <c r="D1179" t="s">
        <v>4909</v>
      </c>
      <c r="E1179" t="s">
        <v>4908</v>
      </c>
      <c r="F1179" t="s">
        <v>3183</v>
      </c>
      <c r="G1179" t="s">
        <v>4057</v>
      </c>
      <c r="H1179" t="s">
        <v>4392</v>
      </c>
      <c r="I1179" s="3" t="s">
        <v>4436</v>
      </c>
    </row>
    <row r="1180" spans="1:9" x14ac:dyDescent="0.25">
      <c r="A1180" s="1">
        <v>1178</v>
      </c>
      <c r="B1180" t="s">
        <v>1162</v>
      </c>
      <c r="C1180" t="s">
        <v>4906</v>
      </c>
      <c r="D1180" t="s">
        <v>4909</v>
      </c>
      <c r="E1180" t="s">
        <v>4908</v>
      </c>
      <c r="F1180" t="s">
        <v>3184</v>
      </c>
      <c r="G1180" t="s">
        <v>4117</v>
      </c>
      <c r="H1180" t="s">
        <v>4405</v>
      </c>
      <c r="I1180" s="3" t="s">
        <v>4507</v>
      </c>
    </row>
    <row r="1181" spans="1:9" x14ac:dyDescent="0.25">
      <c r="A1181" s="1">
        <v>1179</v>
      </c>
      <c r="B1181" t="s">
        <v>1163</v>
      </c>
      <c r="C1181" t="s">
        <v>4906</v>
      </c>
      <c r="D1181" t="s">
        <v>4909</v>
      </c>
      <c r="E1181" t="s">
        <v>4908</v>
      </c>
      <c r="F1181" t="s">
        <v>3185</v>
      </c>
      <c r="G1181" t="s">
        <v>4182</v>
      </c>
      <c r="H1181" t="s">
        <v>4392</v>
      </c>
      <c r="I1181" s="3" t="s">
        <v>4588</v>
      </c>
    </row>
    <row r="1182" spans="1:9" x14ac:dyDescent="0.25">
      <c r="A1182" s="1">
        <v>1180</v>
      </c>
      <c r="B1182" t="s">
        <v>1164</v>
      </c>
      <c r="C1182" t="s">
        <v>4906</v>
      </c>
      <c r="D1182" t="s">
        <v>4909</v>
      </c>
      <c r="E1182" t="s">
        <v>4908</v>
      </c>
      <c r="F1182" t="s">
        <v>3186</v>
      </c>
      <c r="G1182" t="s">
        <v>4153</v>
      </c>
      <c r="H1182" t="s">
        <v>4399</v>
      </c>
      <c r="I1182" s="3" t="s">
        <v>4548</v>
      </c>
    </row>
    <row r="1183" spans="1:9" x14ac:dyDescent="0.25">
      <c r="A1183" s="1">
        <v>1181</v>
      </c>
      <c r="B1183" t="s">
        <v>1165</v>
      </c>
      <c r="C1183" t="s">
        <v>4906</v>
      </c>
      <c r="D1183" t="s">
        <v>4909</v>
      </c>
      <c r="E1183" t="s">
        <v>4908</v>
      </c>
      <c r="F1183" t="s">
        <v>3187</v>
      </c>
      <c r="G1183" t="s">
        <v>4319</v>
      </c>
      <c r="H1183" t="s">
        <v>4396</v>
      </c>
      <c r="I1183" s="3" t="s">
        <v>4795</v>
      </c>
    </row>
    <row r="1184" spans="1:9" x14ac:dyDescent="0.25">
      <c r="A1184" s="1">
        <v>1182</v>
      </c>
      <c r="B1184" t="s">
        <v>1166</v>
      </c>
      <c r="C1184" t="s">
        <v>4906</v>
      </c>
      <c r="D1184" t="s">
        <v>4909</v>
      </c>
      <c r="E1184" t="s">
        <v>4908</v>
      </c>
      <c r="F1184" t="s">
        <v>3188</v>
      </c>
      <c r="G1184" t="s">
        <v>4238</v>
      </c>
      <c r="H1184" t="s">
        <v>4393</v>
      </c>
      <c r="I1184" s="3" t="s">
        <v>4668</v>
      </c>
    </row>
    <row r="1185" spans="1:9" x14ac:dyDescent="0.25">
      <c r="A1185" s="1">
        <v>1183</v>
      </c>
      <c r="B1185" t="s">
        <v>1167</v>
      </c>
      <c r="C1185" t="s">
        <v>4906</v>
      </c>
      <c r="D1185" t="s">
        <v>4909</v>
      </c>
      <c r="E1185" t="s">
        <v>4908</v>
      </c>
      <c r="F1185" t="s">
        <v>3189</v>
      </c>
      <c r="G1185" t="s">
        <v>4213</v>
      </c>
      <c r="H1185" t="s">
        <v>4404</v>
      </c>
      <c r="I1185" s="3" t="s">
        <v>4631</v>
      </c>
    </row>
    <row r="1186" spans="1:9" x14ac:dyDescent="0.25">
      <c r="A1186" s="1">
        <v>1184</v>
      </c>
      <c r="B1186" t="s">
        <v>1168</v>
      </c>
      <c r="C1186" t="s">
        <v>4906</v>
      </c>
      <c r="D1186" t="s">
        <v>4909</v>
      </c>
      <c r="E1186" t="s">
        <v>4908</v>
      </c>
      <c r="F1186" t="s">
        <v>3190</v>
      </c>
      <c r="G1186" t="s">
        <v>4050</v>
      </c>
      <c r="H1186" t="s">
        <v>4398</v>
      </c>
      <c r="I1186" s="3" t="s">
        <v>4646</v>
      </c>
    </row>
    <row r="1187" spans="1:9" x14ac:dyDescent="0.25">
      <c r="A1187" s="1">
        <v>1185</v>
      </c>
      <c r="B1187" t="s">
        <v>1169</v>
      </c>
      <c r="C1187" t="s">
        <v>4906</v>
      </c>
      <c r="D1187" t="s">
        <v>4909</v>
      </c>
      <c r="E1187" t="s">
        <v>4908</v>
      </c>
      <c r="F1187" t="s">
        <v>3191</v>
      </c>
      <c r="G1187" t="s">
        <v>4081</v>
      </c>
      <c r="H1187" t="s">
        <v>4393</v>
      </c>
      <c r="I1187" s="3" t="s">
        <v>4533</v>
      </c>
    </row>
    <row r="1188" spans="1:9" x14ac:dyDescent="0.25">
      <c r="A1188" s="1">
        <v>1186</v>
      </c>
      <c r="B1188" t="s">
        <v>1170</v>
      </c>
      <c r="C1188" t="s">
        <v>4906</v>
      </c>
      <c r="D1188" t="s">
        <v>4909</v>
      </c>
      <c r="E1188" t="s">
        <v>4908</v>
      </c>
      <c r="F1188" t="s">
        <v>3192</v>
      </c>
      <c r="G1188" t="s">
        <v>4320</v>
      </c>
      <c r="H1188" t="s">
        <v>4404</v>
      </c>
      <c r="I1188" s="3" t="s">
        <v>4489</v>
      </c>
    </row>
    <row r="1189" spans="1:9" x14ac:dyDescent="0.25">
      <c r="A1189" s="1">
        <v>1187</v>
      </c>
      <c r="B1189" t="s">
        <v>1171</v>
      </c>
      <c r="C1189" t="s">
        <v>4906</v>
      </c>
      <c r="D1189" t="s">
        <v>4909</v>
      </c>
      <c r="E1189" t="s">
        <v>4908</v>
      </c>
      <c r="F1189" t="s">
        <v>3193</v>
      </c>
      <c r="G1189" t="s">
        <v>4031</v>
      </c>
      <c r="H1189" t="s">
        <v>4393</v>
      </c>
      <c r="I1189" s="3" t="s">
        <v>4517</v>
      </c>
    </row>
    <row r="1190" spans="1:9" x14ac:dyDescent="0.25">
      <c r="A1190" s="1">
        <v>1188</v>
      </c>
      <c r="B1190" t="s">
        <v>1172</v>
      </c>
      <c r="C1190" t="s">
        <v>4906</v>
      </c>
      <c r="D1190" t="s">
        <v>4909</v>
      </c>
      <c r="E1190" t="s">
        <v>4908</v>
      </c>
      <c r="F1190" t="s">
        <v>3194</v>
      </c>
      <c r="G1190" t="s">
        <v>4064</v>
      </c>
      <c r="H1190" t="s">
        <v>4392</v>
      </c>
      <c r="I1190" s="3" t="s">
        <v>4550</v>
      </c>
    </row>
    <row r="1191" spans="1:9" x14ac:dyDescent="0.25">
      <c r="A1191" s="1">
        <v>1189</v>
      </c>
      <c r="B1191" t="s">
        <v>1173</v>
      </c>
      <c r="C1191" t="s">
        <v>4906</v>
      </c>
      <c r="D1191" t="s">
        <v>4909</v>
      </c>
      <c r="E1191" t="s">
        <v>4908</v>
      </c>
      <c r="F1191" t="s">
        <v>3195</v>
      </c>
      <c r="G1191" t="s">
        <v>4321</v>
      </c>
      <c r="H1191" t="s">
        <v>4405</v>
      </c>
      <c r="I1191" s="3" t="s">
        <v>4796</v>
      </c>
    </row>
    <row r="1192" spans="1:9" x14ac:dyDescent="0.25">
      <c r="A1192" s="1">
        <v>1190</v>
      </c>
      <c r="B1192" t="s">
        <v>1174</v>
      </c>
      <c r="C1192" t="s">
        <v>4906</v>
      </c>
      <c r="D1192" t="s">
        <v>4909</v>
      </c>
      <c r="E1192" t="s">
        <v>4908</v>
      </c>
      <c r="F1192" t="s">
        <v>3196</v>
      </c>
      <c r="G1192" t="s">
        <v>4031</v>
      </c>
      <c r="H1192" t="s">
        <v>4393</v>
      </c>
      <c r="I1192" s="3" t="s">
        <v>4517</v>
      </c>
    </row>
    <row r="1193" spans="1:9" x14ac:dyDescent="0.25">
      <c r="A1193" s="1">
        <v>1191</v>
      </c>
      <c r="B1193" t="s">
        <v>1175</v>
      </c>
      <c r="C1193" t="s">
        <v>4906</v>
      </c>
      <c r="D1193" t="s">
        <v>4909</v>
      </c>
      <c r="E1193" t="s">
        <v>4908</v>
      </c>
      <c r="F1193" t="s">
        <v>3197</v>
      </c>
      <c r="G1193" t="s">
        <v>4197</v>
      </c>
      <c r="H1193" t="s">
        <v>4395</v>
      </c>
      <c r="I1193" s="3" t="s">
        <v>4624</v>
      </c>
    </row>
    <row r="1194" spans="1:9" x14ac:dyDescent="0.25">
      <c r="A1194" s="1">
        <v>1192</v>
      </c>
      <c r="B1194" t="s">
        <v>1176</v>
      </c>
      <c r="C1194" t="s">
        <v>4906</v>
      </c>
      <c r="D1194" t="s">
        <v>4909</v>
      </c>
      <c r="E1194" t="s">
        <v>4908</v>
      </c>
      <c r="F1194" t="s">
        <v>3198</v>
      </c>
      <c r="G1194" t="s">
        <v>4322</v>
      </c>
      <c r="H1194" t="s">
        <v>4399</v>
      </c>
      <c r="I1194" s="3" t="s">
        <v>4797</v>
      </c>
    </row>
    <row r="1195" spans="1:9" x14ac:dyDescent="0.25">
      <c r="A1195" s="1">
        <v>1193</v>
      </c>
      <c r="B1195" t="s">
        <v>1177</v>
      </c>
      <c r="C1195" t="s">
        <v>4906</v>
      </c>
      <c r="D1195" t="s">
        <v>4909</v>
      </c>
      <c r="E1195" t="s">
        <v>4908</v>
      </c>
      <c r="F1195" t="s">
        <v>3199</v>
      </c>
      <c r="G1195" t="s">
        <v>4257</v>
      </c>
      <c r="H1195" t="s">
        <v>4403</v>
      </c>
      <c r="I1195" s="3" t="s">
        <v>4694</v>
      </c>
    </row>
    <row r="1196" spans="1:9" x14ac:dyDescent="0.25">
      <c r="A1196" s="1">
        <v>1194</v>
      </c>
      <c r="B1196" t="s">
        <v>1177</v>
      </c>
      <c r="C1196" t="s">
        <v>4906</v>
      </c>
      <c r="D1196" t="s">
        <v>4909</v>
      </c>
      <c r="E1196" t="s">
        <v>4908</v>
      </c>
      <c r="F1196" t="s">
        <v>3199</v>
      </c>
      <c r="G1196" t="s">
        <v>4323</v>
      </c>
      <c r="H1196" t="s">
        <v>4404</v>
      </c>
      <c r="I1196" s="3" t="s">
        <v>4521</v>
      </c>
    </row>
    <row r="1197" spans="1:9" x14ac:dyDescent="0.25">
      <c r="A1197" s="1">
        <v>1195</v>
      </c>
      <c r="B1197" t="s">
        <v>1178</v>
      </c>
      <c r="C1197" t="s">
        <v>4906</v>
      </c>
      <c r="D1197" t="s">
        <v>4909</v>
      </c>
      <c r="E1197" t="s">
        <v>4908</v>
      </c>
      <c r="F1197" t="s">
        <v>3200</v>
      </c>
      <c r="G1197" t="s">
        <v>4096</v>
      </c>
      <c r="H1197" t="s">
        <v>4393</v>
      </c>
      <c r="I1197" s="3" t="s">
        <v>4798</v>
      </c>
    </row>
    <row r="1198" spans="1:9" x14ac:dyDescent="0.25">
      <c r="A1198" s="1">
        <v>1196</v>
      </c>
      <c r="B1198" t="s">
        <v>1179</v>
      </c>
      <c r="C1198" t="s">
        <v>4906</v>
      </c>
      <c r="D1198" t="s">
        <v>4909</v>
      </c>
      <c r="E1198" t="s">
        <v>4908</v>
      </c>
      <c r="F1198" t="s">
        <v>3201</v>
      </c>
      <c r="G1198" t="s">
        <v>4065</v>
      </c>
      <c r="H1198" t="s">
        <v>4393</v>
      </c>
      <c r="I1198" s="3" t="s">
        <v>4693</v>
      </c>
    </row>
    <row r="1199" spans="1:9" x14ac:dyDescent="0.25">
      <c r="A1199" s="1">
        <v>1197</v>
      </c>
      <c r="B1199" t="s">
        <v>1180</v>
      </c>
      <c r="C1199" t="s">
        <v>4906</v>
      </c>
      <c r="D1199" t="s">
        <v>4909</v>
      </c>
      <c r="E1199" t="s">
        <v>4908</v>
      </c>
      <c r="F1199" t="s">
        <v>3202</v>
      </c>
      <c r="G1199" t="s">
        <v>4063</v>
      </c>
      <c r="H1199" t="s">
        <v>4395</v>
      </c>
      <c r="I1199" s="3" t="s">
        <v>4444</v>
      </c>
    </row>
    <row r="1200" spans="1:9" x14ac:dyDescent="0.25">
      <c r="A1200" s="1">
        <v>1198</v>
      </c>
      <c r="B1200" t="s">
        <v>1181</v>
      </c>
      <c r="C1200" t="s">
        <v>4906</v>
      </c>
      <c r="D1200" t="s">
        <v>4909</v>
      </c>
      <c r="E1200" t="s">
        <v>4908</v>
      </c>
      <c r="F1200" t="s">
        <v>3203</v>
      </c>
      <c r="G1200" t="s">
        <v>4093</v>
      </c>
      <c r="H1200" t="s">
        <v>4392</v>
      </c>
      <c r="I1200" s="3" t="s">
        <v>4481</v>
      </c>
    </row>
    <row r="1201" spans="1:9" x14ac:dyDescent="0.25">
      <c r="A1201" s="1">
        <v>1199</v>
      </c>
      <c r="B1201" t="s">
        <v>1182</v>
      </c>
      <c r="C1201" t="s">
        <v>4906</v>
      </c>
      <c r="D1201" t="s">
        <v>4909</v>
      </c>
      <c r="E1201" t="s">
        <v>4908</v>
      </c>
      <c r="F1201" t="s">
        <v>3204</v>
      </c>
      <c r="G1201" t="s">
        <v>4093</v>
      </c>
      <c r="H1201" t="s">
        <v>4392</v>
      </c>
      <c r="I1201" s="3" t="s">
        <v>4481</v>
      </c>
    </row>
    <row r="1202" spans="1:9" x14ac:dyDescent="0.25">
      <c r="A1202" s="1">
        <v>1200</v>
      </c>
      <c r="B1202" t="s">
        <v>1183</v>
      </c>
      <c r="C1202" t="s">
        <v>4906</v>
      </c>
      <c r="D1202" t="s">
        <v>4909</v>
      </c>
      <c r="E1202" t="s">
        <v>4908</v>
      </c>
      <c r="F1202" t="s">
        <v>3205</v>
      </c>
      <c r="G1202" t="s">
        <v>4324</v>
      </c>
      <c r="H1202" t="s">
        <v>4393</v>
      </c>
      <c r="I1202" s="3" t="s">
        <v>4758</v>
      </c>
    </row>
    <row r="1203" spans="1:9" x14ac:dyDescent="0.25">
      <c r="A1203" s="1">
        <v>1201</v>
      </c>
      <c r="B1203" t="s">
        <v>1184</v>
      </c>
      <c r="C1203" t="s">
        <v>4906</v>
      </c>
      <c r="D1203" t="s">
        <v>4909</v>
      </c>
      <c r="E1203" t="s">
        <v>4908</v>
      </c>
      <c r="F1203" t="s">
        <v>3206</v>
      </c>
      <c r="G1203" t="s">
        <v>4129</v>
      </c>
      <c r="H1203" t="s">
        <v>4401</v>
      </c>
      <c r="I1203" s="3" t="s">
        <v>4502</v>
      </c>
    </row>
    <row r="1204" spans="1:9" x14ac:dyDescent="0.25">
      <c r="A1204" s="1">
        <v>1202</v>
      </c>
      <c r="B1204" t="s">
        <v>1185</v>
      </c>
      <c r="C1204" t="s">
        <v>4906</v>
      </c>
      <c r="D1204" t="s">
        <v>4909</v>
      </c>
      <c r="E1204" t="s">
        <v>4908</v>
      </c>
      <c r="F1204" t="s">
        <v>3207</v>
      </c>
      <c r="G1204" t="s">
        <v>4093</v>
      </c>
      <c r="H1204" t="s">
        <v>4392</v>
      </c>
      <c r="I1204" s="3" t="s">
        <v>4481</v>
      </c>
    </row>
    <row r="1205" spans="1:9" x14ac:dyDescent="0.25">
      <c r="A1205" s="1">
        <v>1203</v>
      </c>
      <c r="B1205" t="s">
        <v>1186</v>
      </c>
      <c r="C1205" t="s">
        <v>4906</v>
      </c>
      <c r="D1205" t="s">
        <v>4909</v>
      </c>
      <c r="E1205" t="s">
        <v>4908</v>
      </c>
      <c r="F1205" t="s">
        <v>3208</v>
      </c>
      <c r="G1205" t="s">
        <v>4193</v>
      </c>
      <c r="H1205" t="s">
        <v>4393</v>
      </c>
      <c r="I1205" s="3" t="s">
        <v>4599</v>
      </c>
    </row>
    <row r="1206" spans="1:9" x14ac:dyDescent="0.25">
      <c r="A1206" s="1">
        <v>1204</v>
      </c>
      <c r="B1206" t="s">
        <v>1187</v>
      </c>
      <c r="C1206" t="s">
        <v>4906</v>
      </c>
      <c r="D1206" t="s">
        <v>4909</v>
      </c>
      <c r="E1206" t="s">
        <v>4908</v>
      </c>
      <c r="F1206" t="s">
        <v>3209</v>
      </c>
      <c r="G1206" t="s">
        <v>4095</v>
      </c>
      <c r="H1206" t="s">
        <v>4396</v>
      </c>
      <c r="I1206" s="3" t="s">
        <v>4650</v>
      </c>
    </row>
    <row r="1207" spans="1:9" x14ac:dyDescent="0.25">
      <c r="A1207" s="1">
        <v>1205</v>
      </c>
      <c r="B1207" t="s">
        <v>1188</v>
      </c>
      <c r="C1207" t="s">
        <v>4906</v>
      </c>
      <c r="D1207" t="s">
        <v>4909</v>
      </c>
      <c r="E1207" t="s">
        <v>4908</v>
      </c>
      <c r="F1207" t="s">
        <v>3210</v>
      </c>
      <c r="G1207" t="s">
        <v>4325</v>
      </c>
      <c r="H1207" t="s">
        <v>4394</v>
      </c>
      <c r="I1207" s="3" t="s">
        <v>4799</v>
      </c>
    </row>
    <row r="1208" spans="1:9" x14ac:dyDescent="0.25">
      <c r="A1208" s="1">
        <v>1206</v>
      </c>
      <c r="B1208" t="s">
        <v>1189</v>
      </c>
      <c r="C1208" t="s">
        <v>4906</v>
      </c>
      <c r="D1208" t="s">
        <v>4909</v>
      </c>
      <c r="E1208" t="s">
        <v>4908</v>
      </c>
      <c r="F1208" t="s">
        <v>3211</v>
      </c>
      <c r="G1208" t="s">
        <v>4041</v>
      </c>
      <c r="H1208" t="s">
        <v>4393</v>
      </c>
      <c r="I1208" s="3" t="s">
        <v>4418</v>
      </c>
    </row>
    <row r="1209" spans="1:9" x14ac:dyDescent="0.25">
      <c r="A1209" s="1">
        <v>1207</v>
      </c>
      <c r="B1209" t="s">
        <v>1190</v>
      </c>
      <c r="C1209" t="s">
        <v>4906</v>
      </c>
      <c r="D1209" t="s">
        <v>4909</v>
      </c>
      <c r="E1209" t="s">
        <v>4908</v>
      </c>
      <c r="F1209" t="s">
        <v>3212</v>
      </c>
      <c r="G1209" t="s">
        <v>4286</v>
      </c>
      <c r="H1209" t="s">
        <v>4401</v>
      </c>
      <c r="I1209" s="3" t="s">
        <v>4422</v>
      </c>
    </row>
    <row r="1210" spans="1:9" x14ac:dyDescent="0.25">
      <c r="A1210" s="1">
        <v>1208</v>
      </c>
      <c r="B1210" t="s">
        <v>1191</v>
      </c>
      <c r="C1210" t="s">
        <v>4906</v>
      </c>
      <c r="D1210" t="s">
        <v>4909</v>
      </c>
      <c r="E1210" t="s">
        <v>4908</v>
      </c>
      <c r="F1210" t="s">
        <v>3213</v>
      </c>
      <c r="G1210" t="s">
        <v>4095</v>
      </c>
      <c r="H1210" t="s">
        <v>4396</v>
      </c>
      <c r="I1210" s="3" t="s">
        <v>4483</v>
      </c>
    </row>
    <row r="1211" spans="1:9" x14ac:dyDescent="0.25">
      <c r="A1211" s="1">
        <v>1209</v>
      </c>
      <c r="B1211" t="s">
        <v>1192</v>
      </c>
      <c r="C1211" t="s">
        <v>4906</v>
      </c>
      <c r="D1211" t="s">
        <v>4909</v>
      </c>
      <c r="E1211" t="s">
        <v>4908</v>
      </c>
      <c r="F1211" t="s">
        <v>3214</v>
      </c>
      <c r="G1211" t="s">
        <v>4130</v>
      </c>
      <c r="H1211" t="s">
        <v>4401</v>
      </c>
      <c r="I1211" s="3" t="s">
        <v>4519</v>
      </c>
    </row>
    <row r="1212" spans="1:9" x14ac:dyDescent="0.25">
      <c r="A1212" s="1">
        <v>1210</v>
      </c>
      <c r="B1212" t="s">
        <v>1193</v>
      </c>
      <c r="C1212" t="s">
        <v>4906</v>
      </c>
      <c r="D1212" t="s">
        <v>4909</v>
      </c>
      <c r="E1212" t="s">
        <v>4908</v>
      </c>
      <c r="F1212" t="s">
        <v>3020</v>
      </c>
      <c r="G1212" t="s">
        <v>4031</v>
      </c>
      <c r="H1212" t="s">
        <v>4393</v>
      </c>
      <c r="I1212" s="3" t="s">
        <v>4582</v>
      </c>
    </row>
    <row r="1213" spans="1:9" x14ac:dyDescent="0.25">
      <c r="A1213" s="1">
        <v>1211</v>
      </c>
      <c r="B1213" t="s">
        <v>1194</v>
      </c>
      <c r="C1213" t="s">
        <v>4906</v>
      </c>
      <c r="D1213" t="s">
        <v>4909</v>
      </c>
      <c r="E1213" t="s">
        <v>4908</v>
      </c>
      <c r="F1213" t="s">
        <v>3215</v>
      </c>
      <c r="G1213" t="s">
        <v>4031</v>
      </c>
      <c r="H1213" t="s">
        <v>4393</v>
      </c>
      <c r="I1213" s="3" t="s">
        <v>4517</v>
      </c>
    </row>
    <row r="1214" spans="1:9" x14ac:dyDescent="0.25">
      <c r="A1214" s="1">
        <v>1212</v>
      </c>
      <c r="B1214" t="s">
        <v>1195</v>
      </c>
      <c r="C1214" t="s">
        <v>4906</v>
      </c>
      <c r="D1214" t="s">
        <v>4909</v>
      </c>
      <c r="E1214" t="s">
        <v>4908</v>
      </c>
      <c r="F1214" t="s">
        <v>3216</v>
      </c>
      <c r="G1214" t="s">
        <v>4031</v>
      </c>
      <c r="H1214" t="s">
        <v>4393</v>
      </c>
      <c r="I1214" s="3" t="s">
        <v>4440</v>
      </c>
    </row>
    <row r="1215" spans="1:9" x14ac:dyDescent="0.25">
      <c r="A1215" s="1">
        <v>1213</v>
      </c>
      <c r="B1215" t="s">
        <v>1196</v>
      </c>
      <c r="C1215" t="s">
        <v>4906</v>
      </c>
      <c r="D1215" t="s">
        <v>4909</v>
      </c>
      <c r="E1215" t="s">
        <v>4908</v>
      </c>
      <c r="F1215" t="s">
        <v>3217</v>
      </c>
      <c r="G1215" t="s">
        <v>4194</v>
      </c>
      <c r="H1215" t="s">
        <v>4392</v>
      </c>
      <c r="I1215" s="3" t="s">
        <v>4454</v>
      </c>
    </row>
    <row r="1216" spans="1:9" x14ac:dyDescent="0.25">
      <c r="A1216" s="1">
        <v>1214</v>
      </c>
      <c r="B1216" t="s">
        <v>1197</v>
      </c>
      <c r="C1216" t="s">
        <v>4906</v>
      </c>
      <c r="D1216" t="s">
        <v>4909</v>
      </c>
      <c r="E1216" t="s">
        <v>4908</v>
      </c>
      <c r="F1216" t="s">
        <v>3218</v>
      </c>
      <c r="G1216" t="s">
        <v>4066</v>
      </c>
      <c r="H1216" t="s">
        <v>4399</v>
      </c>
      <c r="I1216" s="3" t="s">
        <v>4673</v>
      </c>
    </row>
    <row r="1217" spans="1:9" x14ac:dyDescent="0.25">
      <c r="A1217" s="1">
        <v>1215</v>
      </c>
      <c r="B1217" t="s">
        <v>1198</v>
      </c>
      <c r="C1217" t="s">
        <v>4906</v>
      </c>
      <c r="D1217" t="s">
        <v>4909</v>
      </c>
      <c r="E1217" t="s">
        <v>4908</v>
      </c>
      <c r="F1217" t="s">
        <v>3219</v>
      </c>
      <c r="G1217" t="s">
        <v>4041</v>
      </c>
      <c r="H1217" t="s">
        <v>4393</v>
      </c>
      <c r="I1217" s="3" t="s">
        <v>4418</v>
      </c>
    </row>
    <row r="1218" spans="1:9" x14ac:dyDescent="0.25">
      <c r="A1218" s="1">
        <v>1216</v>
      </c>
      <c r="B1218" t="s">
        <v>1199</v>
      </c>
      <c r="C1218" t="s">
        <v>4906</v>
      </c>
      <c r="D1218" t="s">
        <v>4909</v>
      </c>
      <c r="E1218" t="s">
        <v>4908</v>
      </c>
      <c r="F1218" t="s">
        <v>3220</v>
      </c>
      <c r="G1218" t="s">
        <v>4326</v>
      </c>
      <c r="H1218" t="s">
        <v>4403</v>
      </c>
      <c r="I1218" s="3" t="s">
        <v>4800</v>
      </c>
    </row>
    <row r="1219" spans="1:9" x14ac:dyDescent="0.25">
      <c r="A1219" s="1">
        <v>1217</v>
      </c>
      <c r="B1219" t="s">
        <v>1200</v>
      </c>
      <c r="C1219" t="s">
        <v>4906</v>
      </c>
      <c r="D1219" t="s">
        <v>4909</v>
      </c>
      <c r="E1219" t="s">
        <v>4908</v>
      </c>
      <c r="F1219" t="s">
        <v>3221</v>
      </c>
      <c r="G1219" t="s">
        <v>4050</v>
      </c>
      <c r="H1219" t="s">
        <v>4398</v>
      </c>
      <c r="I1219" s="3" t="s">
        <v>4801</v>
      </c>
    </row>
    <row r="1220" spans="1:9" x14ac:dyDescent="0.25">
      <c r="A1220" s="1">
        <v>1218</v>
      </c>
      <c r="B1220" t="s">
        <v>1201</v>
      </c>
      <c r="C1220" t="s">
        <v>4906</v>
      </c>
      <c r="D1220" t="s">
        <v>4909</v>
      </c>
      <c r="E1220" t="s">
        <v>4908</v>
      </c>
      <c r="F1220" t="s">
        <v>3222</v>
      </c>
      <c r="G1220" t="s">
        <v>4327</v>
      </c>
      <c r="H1220" t="s">
        <v>4402</v>
      </c>
      <c r="I1220" s="3" t="s">
        <v>4746</v>
      </c>
    </row>
    <row r="1221" spans="1:9" x14ac:dyDescent="0.25">
      <c r="A1221" s="1">
        <v>1219</v>
      </c>
      <c r="B1221" t="s">
        <v>1202</v>
      </c>
      <c r="C1221" t="s">
        <v>4906</v>
      </c>
      <c r="D1221" t="s">
        <v>4909</v>
      </c>
      <c r="E1221" t="s">
        <v>4908</v>
      </c>
      <c r="F1221" t="s">
        <v>3223</v>
      </c>
      <c r="G1221" t="s">
        <v>4272</v>
      </c>
      <c r="H1221" t="s">
        <v>4395</v>
      </c>
      <c r="I1221" s="3" t="s">
        <v>4719</v>
      </c>
    </row>
    <row r="1222" spans="1:9" x14ac:dyDescent="0.25">
      <c r="A1222" s="1">
        <v>1220</v>
      </c>
      <c r="B1222" t="s">
        <v>1203</v>
      </c>
      <c r="C1222" t="s">
        <v>4906</v>
      </c>
      <c r="D1222" t="s">
        <v>4909</v>
      </c>
      <c r="E1222" t="s">
        <v>4908</v>
      </c>
      <c r="F1222" t="s">
        <v>3224</v>
      </c>
      <c r="G1222" t="s">
        <v>4069</v>
      </c>
      <c r="H1222" t="s">
        <v>4395</v>
      </c>
      <c r="I1222" s="3" t="s">
        <v>4802</v>
      </c>
    </row>
    <row r="1223" spans="1:9" x14ac:dyDescent="0.25">
      <c r="A1223" s="1">
        <v>1221</v>
      </c>
      <c r="B1223" t="s">
        <v>1204</v>
      </c>
      <c r="C1223" t="s">
        <v>4906</v>
      </c>
      <c r="D1223" t="s">
        <v>4909</v>
      </c>
      <c r="E1223" t="s">
        <v>4908</v>
      </c>
      <c r="F1223" t="s">
        <v>3225</v>
      </c>
      <c r="G1223" t="s">
        <v>4328</v>
      </c>
      <c r="H1223" t="s">
        <v>4395</v>
      </c>
      <c r="I1223" s="3" t="s">
        <v>4803</v>
      </c>
    </row>
    <row r="1224" spans="1:9" x14ac:dyDescent="0.25">
      <c r="A1224" s="1">
        <v>1222</v>
      </c>
      <c r="B1224" t="s">
        <v>1205</v>
      </c>
      <c r="C1224" t="s">
        <v>4906</v>
      </c>
      <c r="D1224" t="s">
        <v>4909</v>
      </c>
      <c r="E1224" t="s">
        <v>4908</v>
      </c>
      <c r="F1224" t="s">
        <v>3226</v>
      </c>
      <c r="G1224" t="s">
        <v>4301</v>
      </c>
      <c r="H1224" t="s">
        <v>4403</v>
      </c>
      <c r="I1224" s="3" t="s">
        <v>4763</v>
      </c>
    </row>
    <row r="1225" spans="1:9" x14ac:dyDescent="0.25">
      <c r="A1225" s="1">
        <v>1223</v>
      </c>
      <c r="B1225" t="s">
        <v>1206</v>
      </c>
      <c r="C1225" t="s">
        <v>4906</v>
      </c>
      <c r="D1225" t="s">
        <v>4909</v>
      </c>
      <c r="E1225" t="s">
        <v>4908</v>
      </c>
      <c r="F1225" t="s">
        <v>3227</v>
      </c>
      <c r="G1225" t="s">
        <v>4114</v>
      </c>
      <c r="H1225" t="s">
        <v>4405</v>
      </c>
      <c r="I1225" s="3" t="s">
        <v>4804</v>
      </c>
    </row>
    <row r="1226" spans="1:9" x14ac:dyDescent="0.25">
      <c r="A1226" s="1">
        <v>1224</v>
      </c>
      <c r="B1226" t="s">
        <v>1207</v>
      </c>
      <c r="C1226" t="s">
        <v>4906</v>
      </c>
      <c r="D1226" t="s">
        <v>4909</v>
      </c>
      <c r="E1226" t="s">
        <v>4908</v>
      </c>
      <c r="F1226" t="s">
        <v>3228</v>
      </c>
      <c r="G1226" t="s">
        <v>4062</v>
      </c>
      <c r="H1226" t="s">
        <v>4402</v>
      </c>
      <c r="I1226" s="3" t="s">
        <v>4805</v>
      </c>
    </row>
    <row r="1227" spans="1:9" x14ac:dyDescent="0.25">
      <c r="A1227" s="1">
        <v>1225</v>
      </c>
      <c r="B1227" t="s">
        <v>1208</v>
      </c>
      <c r="C1227" t="s">
        <v>4906</v>
      </c>
      <c r="D1227" t="s">
        <v>4909</v>
      </c>
      <c r="E1227" t="s">
        <v>4908</v>
      </c>
      <c r="F1227" t="s">
        <v>3229</v>
      </c>
      <c r="G1227" t="s">
        <v>4101</v>
      </c>
      <c r="H1227" t="s">
        <v>4393</v>
      </c>
      <c r="I1227" s="3" t="s">
        <v>4490</v>
      </c>
    </row>
    <row r="1228" spans="1:9" x14ac:dyDescent="0.25">
      <c r="A1228" s="1">
        <v>1226</v>
      </c>
      <c r="B1228" t="s">
        <v>1209</v>
      </c>
      <c r="C1228" t="s">
        <v>4906</v>
      </c>
      <c r="D1228" t="s">
        <v>4909</v>
      </c>
      <c r="E1228" t="s">
        <v>4908</v>
      </c>
      <c r="F1228" t="s">
        <v>3230</v>
      </c>
      <c r="G1228" t="s">
        <v>4115</v>
      </c>
      <c r="H1228" t="s">
        <v>4402</v>
      </c>
      <c r="I1228" s="3" t="s">
        <v>4443</v>
      </c>
    </row>
    <row r="1229" spans="1:9" x14ac:dyDescent="0.25">
      <c r="A1229" s="1">
        <v>1227</v>
      </c>
      <c r="B1229" t="s">
        <v>1210</v>
      </c>
      <c r="C1229" t="s">
        <v>4906</v>
      </c>
      <c r="D1229" t="s">
        <v>4909</v>
      </c>
      <c r="E1229" t="s">
        <v>4908</v>
      </c>
      <c r="F1229" t="s">
        <v>3231</v>
      </c>
      <c r="G1229" t="s">
        <v>4329</v>
      </c>
      <c r="H1229" t="s">
        <v>4403</v>
      </c>
      <c r="I1229" s="3" t="s">
        <v>4806</v>
      </c>
    </row>
    <row r="1230" spans="1:9" x14ac:dyDescent="0.25">
      <c r="A1230" s="1">
        <v>1228</v>
      </c>
      <c r="B1230" t="s">
        <v>1211</v>
      </c>
      <c r="C1230" t="s">
        <v>4906</v>
      </c>
      <c r="D1230" t="s">
        <v>4909</v>
      </c>
      <c r="E1230" t="s">
        <v>4908</v>
      </c>
      <c r="F1230" t="s">
        <v>3232</v>
      </c>
      <c r="G1230" t="s">
        <v>4330</v>
      </c>
      <c r="H1230" t="s">
        <v>4392</v>
      </c>
      <c r="I1230" s="3" t="s">
        <v>4807</v>
      </c>
    </row>
    <row r="1231" spans="1:9" x14ac:dyDescent="0.25">
      <c r="A1231" s="1">
        <v>1229</v>
      </c>
      <c r="B1231" t="s">
        <v>1212</v>
      </c>
      <c r="C1231" t="s">
        <v>4906</v>
      </c>
      <c r="D1231" t="s">
        <v>4909</v>
      </c>
      <c r="E1231" t="s">
        <v>4908</v>
      </c>
      <c r="F1231" t="s">
        <v>3233</v>
      </c>
      <c r="G1231" t="s">
        <v>4182</v>
      </c>
      <c r="H1231" t="s">
        <v>4392</v>
      </c>
      <c r="I1231" s="3" t="s">
        <v>4588</v>
      </c>
    </row>
    <row r="1232" spans="1:9" x14ac:dyDescent="0.25">
      <c r="A1232" s="1">
        <v>1230</v>
      </c>
      <c r="B1232" t="s">
        <v>1213</v>
      </c>
      <c r="C1232" t="s">
        <v>4906</v>
      </c>
      <c r="D1232" t="s">
        <v>4909</v>
      </c>
      <c r="E1232" t="s">
        <v>4908</v>
      </c>
      <c r="F1232" t="s">
        <v>3234</v>
      </c>
      <c r="G1232" t="s">
        <v>4060</v>
      </c>
      <c r="H1232" t="s">
        <v>4393</v>
      </c>
      <c r="I1232" s="3" t="s">
        <v>4441</v>
      </c>
    </row>
    <row r="1233" spans="1:9" x14ac:dyDescent="0.25">
      <c r="A1233" s="1">
        <v>1231</v>
      </c>
      <c r="B1233" t="s">
        <v>1214</v>
      </c>
      <c r="C1233" t="s">
        <v>4906</v>
      </c>
      <c r="D1233" t="s">
        <v>4909</v>
      </c>
      <c r="E1233" t="s">
        <v>4908</v>
      </c>
      <c r="F1233" t="s">
        <v>3235</v>
      </c>
      <c r="G1233" t="s">
        <v>4273</v>
      </c>
      <c r="H1233" t="s">
        <v>4398</v>
      </c>
      <c r="I1233" s="3" t="s">
        <v>4785</v>
      </c>
    </row>
    <row r="1234" spans="1:9" x14ac:dyDescent="0.25">
      <c r="A1234" s="1">
        <v>1232</v>
      </c>
      <c r="B1234" t="s">
        <v>1215</v>
      </c>
      <c r="C1234" t="s">
        <v>4906</v>
      </c>
      <c r="D1234" t="s">
        <v>4909</v>
      </c>
      <c r="E1234" t="s">
        <v>4908</v>
      </c>
      <c r="F1234" t="s">
        <v>3236</v>
      </c>
      <c r="G1234" t="s">
        <v>4096</v>
      </c>
      <c r="H1234" t="s">
        <v>4393</v>
      </c>
      <c r="I1234" s="3" t="s">
        <v>4496</v>
      </c>
    </row>
    <row r="1235" spans="1:9" x14ac:dyDescent="0.25">
      <c r="A1235" s="1">
        <v>1233</v>
      </c>
      <c r="B1235" t="s">
        <v>1216</v>
      </c>
      <c r="C1235" t="s">
        <v>4906</v>
      </c>
      <c r="D1235" t="s">
        <v>4909</v>
      </c>
      <c r="E1235" t="s">
        <v>4908</v>
      </c>
      <c r="F1235" t="s">
        <v>3237</v>
      </c>
      <c r="G1235" t="s">
        <v>4060</v>
      </c>
      <c r="H1235" t="s">
        <v>4393</v>
      </c>
      <c r="I1235" s="3" t="s">
        <v>4441</v>
      </c>
    </row>
    <row r="1236" spans="1:9" x14ac:dyDescent="0.25">
      <c r="A1236" s="1">
        <v>1234</v>
      </c>
      <c r="B1236" t="s">
        <v>1217</v>
      </c>
      <c r="C1236" t="s">
        <v>4906</v>
      </c>
      <c r="D1236" t="s">
        <v>4909</v>
      </c>
      <c r="E1236" t="s">
        <v>4908</v>
      </c>
      <c r="F1236" t="s">
        <v>3238</v>
      </c>
      <c r="G1236" t="s">
        <v>4331</v>
      </c>
      <c r="H1236" t="s">
        <v>4404</v>
      </c>
      <c r="I1236" s="3" t="s">
        <v>4677</v>
      </c>
    </row>
    <row r="1237" spans="1:9" x14ac:dyDescent="0.25">
      <c r="A1237" s="1">
        <v>1235</v>
      </c>
      <c r="B1237" t="s">
        <v>1218</v>
      </c>
      <c r="C1237" t="s">
        <v>4906</v>
      </c>
      <c r="D1237" t="s">
        <v>4909</v>
      </c>
      <c r="E1237" t="s">
        <v>4908</v>
      </c>
      <c r="F1237" t="s">
        <v>3239</v>
      </c>
      <c r="G1237" t="s">
        <v>4332</v>
      </c>
      <c r="H1237" t="s">
        <v>4392</v>
      </c>
      <c r="I1237" s="3" t="s">
        <v>4752</v>
      </c>
    </row>
    <row r="1238" spans="1:9" x14ac:dyDescent="0.25">
      <c r="A1238" s="1">
        <v>1236</v>
      </c>
      <c r="B1238" t="s">
        <v>1219</v>
      </c>
      <c r="C1238" t="s">
        <v>4906</v>
      </c>
      <c r="D1238" t="s">
        <v>4909</v>
      </c>
      <c r="E1238" t="s">
        <v>4908</v>
      </c>
      <c r="F1238" t="s">
        <v>3240</v>
      </c>
      <c r="G1238" t="s">
        <v>4117</v>
      </c>
      <c r="H1238" t="s">
        <v>4405</v>
      </c>
      <c r="I1238" s="3" t="s">
        <v>4592</v>
      </c>
    </row>
    <row r="1239" spans="1:9" x14ac:dyDescent="0.25">
      <c r="A1239" s="1">
        <v>1237</v>
      </c>
      <c r="B1239" t="s">
        <v>1220</v>
      </c>
      <c r="C1239" t="s">
        <v>4906</v>
      </c>
      <c r="D1239" t="s">
        <v>4909</v>
      </c>
      <c r="E1239" t="s">
        <v>4908</v>
      </c>
      <c r="F1239" t="s">
        <v>3241</v>
      </c>
      <c r="G1239" t="s">
        <v>4225</v>
      </c>
      <c r="H1239" t="s">
        <v>4403</v>
      </c>
      <c r="I1239" s="3" t="s">
        <v>4808</v>
      </c>
    </row>
    <row r="1240" spans="1:9" x14ac:dyDescent="0.25">
      <c r="A1240" s="1">
        <v>1238</v>
      </c>
      <c r="B1240" t="s">
        <v>1221</v>
      </c>
      <c r="C1240" t="s">
        <v>4906</v>
      </c>
      <c r="D1240" t="s">
        <v>4909</v>
      </c>
      <c r="E1240" t="s">
        <v>4908</v>
      </c>
      <c r="F1240" t="s">
        <v>3242</v>
      </c>
      <c r="G1240" t="s">
        <v>4149</v>
      </c>
      <c r="H1240" t="s">
        <v>4393</v>
      </c>
      <c r="I1240" s="3" t="s">
        <v>4544</v>
      </c>
    </row>
    <row r="1241" spans="1:9" x14ac:dyDescent="0.25">
      <c r="A1241" s="1">
        <v>1239</v>
      </c>
      <c r="B1241" t="s">
        <v>1222</v>
      </c>
      <c r="C1241" t="s">
        <v>4906</v>
      </c>
      <c r="D1241" t="s">
        <v>4909</v>
      </c>
      <c r="E1241" t="s">
        <v>4908</v>
      </c>
      <c r="F1241" t="s">
        <v>3243</v>
      </c>
      <c r="G1241" t="s">
        <v>4049</v>
      </c>
      <c r="H1241" t="s">
        <v>4049</v>
      </c>
      <c r="I1241" s="3" t="s">
        <v>4809</v>
      </c>
    </row>
    <row r="1242" spans="1:9" x14ac:dyDescent="0.25">
      <c r="A1242" s="1">
        <v>1240</v>
      </c>
      <c r="B1242" t="s">
        <v>1223</v>
      </c>
      <c r="C1242" t="s">
        <v>4906</v>
      </c>
      <c r="D1242" t="s">
        <v>4909</v>
      </c>
      <c r="E1242" t="s">
        <v>4908</v>
      </c>
      <c r="F1242" t="s">
        <v>3243</v>
      </c>
      <c r="G1242" t="s">
        <v>4031</v>
      </c>
      <c r="H1242" t="s">
        <v>4393</v>
      </c>
      <c r="I1242" s="3" t="s">
        <v>4431</v>
      </c>
    </row>
    <row r="1243" spans="1:9" x14ac:dyDescent="0.25">
      <c r="A1243" s="1">
        <v>1241</v>
      </c>
      <c r="B1243" t="s">
        <v>1224</v>
      </c>
      <c r="C1243" t="s">
        <v>4906</v>
      </c>
      <c r="D1243" t="s">
        <v>4909</v>
      </c>
      <c r="E1243" t="s">
        <v>4908</v>
      </c>
      <c r="F1243" t="s">
        <v>3244</v>
      </c>
      <c r="G1243" t="s">
        <v>4041</v>
      </c>
      <c r="H1243" t="s">
        <v>4393</v>
      </c>
      <c r="I1243" s="3" t="s">
        <v>4418</v>
      </c>
    </row>
    <row r="1244" spans="1:9" x14ac:dyDescent="0.25">
      <c r="A1244" s="1">
        <v>1242</v>
      </c>
      <c r="B1244" t="s">
        <v>1225</v>
      </c>
      <c r="C1244" t="s">
        <v>4906</v>
      </c>
      <c r="D1244" t="s">
        <v>4909</v>
      </c>
      <c r="E1244" t="s">
        <v>4908</v>
      </c>
      <c r="F1244" t="s">
        <v>3169</v>
      </c>
      <c r="G1244" t="s">
        <v>4052</v>
      </c>
      <c r="H1244" t="s">
        <v>4392</v>
      </c>
      <c r="I1244" s="3" t="s">
        <v>4430</v>
      </c>
    </row>
    <row r="1245" spans="1:9" x14ac:dyDescent="0.25">
      <c r="A1245" s="1">
        <v>1243</v>
      </c>
      <c r="B1245" t="s">
        <v>1226</v>
      </c>
      <c r="C1245" t="s">
        <v>4906</v>
      </c>
      <c r="D1245" t="s">
        <v>4909</v>
      </c>
      <c r="E1245" t="s">
        <v>4908</v>
      </c>
      <c r="F1245" t="s">
        <v>3245</v>
      </c>
      <c r="G1245" t="s">
        <v>4053</v>
      </c>
      <c r="H1245" t="s">
        <v>4394</v>
      </c>
      <c r="I1245" s="3" t="s">
        <v>4432</v>
      </c>
    </row>
    <row r="1246" spans="1:9" x14ac:dyDescent="0.25">
      <c r="A1246" s="1">
        <v>1244</v>
      </c>
      <c r="B1246" t="s">
        <v>1227</v>
      </c>
      <c r="C1246" t="s">
        <v>4906</v>
      </c>
      <c r="D1246" t="s">
        <v>4909</v>
      </c>
      <c r="E1246" t="s">
        <v>4908</v>
      </c>
      <c r="F1246" t="s">
        <v>3246</v>
      </c>
      <c r="G1246" t="s">
        <v>4098</v>
      </c>
      <c r="H1246" t="s">
        <v>4393</v>
      </c>
      <c r="I1246" s="3" t="s">
        <v>4486</v>
      </c>
    </row>
    <row r="1247" spans="1:9" x14ac:dyDescent="0.25">
      <c r="A1247" s="1">
        <v>1245</v>
      </c>
      <c r="B1247" t="s">
        <v>1228</v>
      </c>
      <c r="C1247" t="s">
        <v>4906</v>
      </c>
      <c r="D1247" t="s">
        <v>4909</v>
      </c>
      <c r="E1247" t="s">
        <v>4908</v>
      </c>
      <c r="F1247" t="s">
        <v>3247</v>
      </c>
      <c r="G1247" t="s">
        <v>4052</v>
      </c>
      <c r="H1247" t="s">
        <v>4392</v>
      </c>
      <c r="I1247" s="3" t="s">
        <v>4430</v>
      </c>
    </row>
    <row r="1248" spans="1:9" x14ac:dyDescent="0.25">
      <c r="A1248" s="1">
        <v>1246</v>
      </c>
      <c r="B1248" t="s">
        <v>1229</v>
      </c>
      <c r="C1248" t="s">
        <v>4906</v>
      </c>
      <c r="D1248" t="s">
        <v>4909</v>
      </c>
      <c r="E1248" t="s">
        <v>4908</v>
      </c>
      <c r="F1248" t="s">
        <v>3248</v>
      </c>
      <c r="G1248" t="s">
        <v>4041</v>
      </c>
      <c r="H1248" t="s">
        <v>4393</v>
      </c>
      <c r="I1248" s="3" t="s">
        <v>4418</v>
      </c>
    </row>
    <row r="1249" spans="1:9" x14ac:dyDescent="0.25">
      <c r="A1249" s="1">
        <v>1247</v>
      </c>
      <c r="B1249" t="s">
        <v>1230</v>
      </c>
      <c r="C1249" t="s">
        <v>4906</v>
      </c>
      <c r="D1249" t="s">
        <v>4909</v>
      </c>
      <c r="E1249" t="s">
        <v>4908</v>
      </c>
      <c r="F1249" t="s">
        <v>3249</v>
      </c>
      <c r="G1249" t="s">
        <v>4055</v>
      </c>
      <c r="H1249" t="s">
        <v>4401</v>
      </c>
      <c r="I1249" s="3" t="s">
        <v>4470</v>
      </c>
    </row>
    <row r="1250" spans="1:9" x14ac:dyDescent="0.25">
      <c r="A1250" s="1">
        <v>1248</v>
      </c>
      <c r="B1250" t="s">
        <v>1231</v>
      </c>
      <c r="C1250" t="s">
        <v>4906</v>
      </c>
      <c r="D1250" t="s">
        <v>4909</v>
      </c>
      <c r="E1250" t="s">
        <v>4908</v>
      </c>
      <c r="F1250" t="s">
        <v>3250</v>
      </c>
      <c r="G1250" t="s">
        <v>4333</v>
      </c>
      <c r="H1250" t="s">
        <v>4394</v>
      </c>
      <c r="I1250" s="3" t="s">
        <v>4810</v>
      </c>
    </row>
    <row r="1251" spans="1:9" x14ac:dyDescent="0.25">
      <c r="A1251" s="1">
        <v>1249</v>
      </c>
      <c r="B1251" t="s">
        <v>1232</v>
      </c>
      <c r="C1251" t="s">
        <v>4906</v>
      </c>
      <c r="D1251" t="s">
        <v>4909</v>
      </c>
      <c r="E1251" t="s">
        <v>4908</v>
      </c>
      <c r="F1251" t="s">
        <v>3251</v>
      </c>
      <c r="G1251" t="s">
        <v>4334</v>
      </c>
      <c r="H1251" t="s">
        <v>4402</v>
      </c>
      <c r="I1251" s="3" t="s">
        <v>4811</v>
      </c>
    </row>
    <row r="1252" spans="1:9" x14ac:dyDescent="0.25">
      <c r="A1252" s="1">
        <v>1250</v>
      </c>
      <c r="B1252" t="s">
        <v>1233</v>
      </c>
      <c r="C1252" t="s">
        <v>4906</v>
      </c>
      <c r="D1252" t="s">
        <v>4909</v>
      </c>
      <c r="E1252" t="s">
        <v>4908</v>
      </c>
      <c r="F1252" t="s">
        <v>3252</v>
      </c>
      <c r="G1252" t="s">
        <v>4050</v>
      </c>
      <c r="H1252" t="s">
        <v>4398</v>
      </c>
      <c r="I1252" s="3" t="s">
        <v>4437</v>
      </c>
    </row>
    <row r="1253" spans="1:9" x14ac:dyDescent="0.25">
      <c r="A1253" s="1">
        <v>1251</v>
      </c>
      <c r="B1253" t="s">
        <v>1234</v>
      </c>
      <c r="C1253" t="s">
        <v>4906</v>
      </c>
      <c r="D1253" t="s">
        <v>4909</v>
      </c>
      <c r="E1253" t="s">
        <v>4908</v>
      </c>
      <c r="F1253" t="s">
        <v>3253</v>
      </c>
      <c r="G1253" t="s">
        <v>4064</v>
      </c>
      <c r="H1253" t="s">
        <v>4392</v>
      </c>
      <c r="I1253" s="3" t="s">
        <v>4550</v>
      </c>
    </row>
    <row r="1254" spans="1:9" x14ac:dyDescent="0.25">
      <c r="A1254" s="1">
        <v>1252</v>
      </c>
      <c r="B1254" t="s">
        <v>1235</v>
      </c>
      <c r="C1254" t="s">
        <v>4906</v>
      </c>
      <c r="D1254" t="s">
        <v>4909</v>
      </c>
      <c r="E1254" t="s">
        <v>4908</v>
      </c>
      <c r="F1254" t="s">
        <v>3254</v>
      </c>
      <c r="G1254" t="s">
        <v>4066</v>
      </c>
      <c r="H1254" t="s">
        <v>4399</v>
      </c>
      <c r="I1254" s="3" t="s">
        <v>4768</v>
      </c>
    </row>
    <row r="1255" spans="1:9" x14ac:dyDescent="0.25">
      <c r="A1255" s="1">
        <v>1253</v>
      </c>
      <c r="B1255" t="s">
        <v>1236</v>
      </c>
      <c r="C1255" t="s">
        <v>4906</v>
      </c>
      <c r="D1255" t="s">
        <v>4909</v>
      </c>
      <c r="E1255" t="s">
        <v>4908</v>
      </c>
      <c r="F1255" t="s">
        <v>3255</v>
      </c>
      <c r="G1255" t="s">
        <v>4101</v>
      </c>
      <c r="H1255" t="s">
        <v>4393</v>
      </c>
      <c r="I1255" s="3" t="s">
        <v>4490</v>
      </c>
    </row>
    <row r="1256" spans="1:9" x14ac:dyDescent="0.25">
      <c r="A1256" s="1">
        <v>1254</v>
      </c>
      <c r="B1256" t="s">
        <v>1237</v>
      </c>
      <c r="C1256" t="s">
        <v>4906</v>
      </c>
      <c r="D1256" t="s">
        <v>4909</v>
      </c>
      <c r="E1256" t="s">
        <v>4908</v>
      </c>
      <c r="F1256" t="s">
        <v>3256</v>
      </c>
      <c r="G1256" t="s">
        <v>4096</v>
      </c>
      <c r="H1256" t="s">
        <v>4393</v>
      </c>
      <c r="I1256" s="3" t="s">
        <v>4496</v>
      </c>
    </row>
    <row r="1257" spans="1:9" x14ac:dyDescent="0.25">
      <c r="A1257" s="1">
        <v>1255</v>
      </c>
      <c r="B1257" t="s">
        <v>1238</v>
      </c>
      <c r="C1257" t="s">
        <v>4906</v>
      </c>
      <c r="D1257" t="s">
        <v>4909</v>
      </c>
      <c r="E1257" t="s">
        <v>4908</v>
      </c>
      <c r="F1257" t="s">
        <v>3257</v>
      </c>
      <c r="G1257" t="s">
        <v>4230</v>
      </c>
      <c r="H1257" t="s">
        <v>4393</v>
      </c>
      <c r="I1257" s="3" t="s">
        <v>4422</v>
      </c>
    </row>
    <row r="1258" spans="1:9" x14ac:dyDescent="0.25">
      <c r="A1258" s="1">
        <v>1256</v>
      </c>
      <c r="B1258" t="s">
        <v>1239</v>
      </c>
      <c r="C1258" t="s">
        <v>4906</v>
      </c>
      <c r="D1258" t="s">
        <v>4909</v>
      </c>
      <c r="E1258" t="s">
        <v>4908</v>
      </c>
      <c r="F1258" t="s">
        <v>3258</v>
      </c>
      <c r="G1258" t="s">
        <v>4129</v>
      </c>
      <c r="H1258" t="s">
        <v>4401</v>
      </c>
      <c r="I1258" s="3" t="s">
        <v>4502</v>
      </c>
    </row>
    <row r="1259" spans="1:9" x14ac:dyDescent="0.25">
      <c r="A1259" s="1">
        <v>1257</v>
      </c>
      <c r="B1259" t="s">
        <v>1240</v>
      </c>
      <c r="C1259" t="s">
        <v>4906</v>
      </c>
      <c r="D1259" t="s">
        <v>4909</v>
      </c>
      <c r="E1259" t="s">
        <v>4908</v>
      </c>
      <c r="F1259" t="s">
        <v>3259</v>
      </c>
      <c r="G1259" t="s">
        <v>4086</v>
      </c>
      <c r="H1259" t="s">
        <v>4393</v>
      </c>
      <c r="I1259" s="3" t="s">
        <v>4462</v>
      </c>
    </row>
    <row r="1260" spans="1:9" x14ac:dyDescent="0.25">
      <c r="A1260" s="1">
        <v>1258</v>
      </c>
      <c r="B1260" t="s">
        <v>1241</v>
      </c>
      <c r="C1260" t="s">
        <v>4906</v>
      </c>
      <c r="D1260" t="s">
        <v>4909</v>
      </c>
      <c r="E1260" t="s">
        <v>4908</v>
      </c>
      <c r="F1260" t="s">
        <v>3260</v>
      </c>
      <c r="G1260" t="s">
        <v>4334</v>
      </c>
      <c r="H1260" t="s">
        <v>4402</v>
      </c>
      <c r="I1260" s="3" t="s">
        <v>4811</v>
      </c>
    </row>
    <row r="1261" spans="1:9" x14ac:dyDescent="0.25">
      <c r="A1261" s="1">
        <v>1259</v>
      </c>
      <c r="B1261" t="s">
        <v>1242</v>
      </c>
      <c r="C1261" t="s">
        <v>4906</v>
      </c>
      <c r="D1261" t="s">
        <v>4909</v>
      </c>
      <c r="E1261" t="s">
        <v>4908</v>
      </c>
      <c r="F1261" t="s">
        <v>3261</v>
      </c>
      <c r="G1261" t="s">
        <v>4077</v>
      </c>
      <c r="H1261" t="s">
        <v>4396</v>
      </c>
      <c r="I1261" s="3" t="s">
        <v>4465</v>
      </c>
    </row>
    <row r="1262" spans="1:9" x14ac:dyDescent="0.25">
      <c r="A1262" s="1">
        <v>1260</v>
      </c>
      <c r="B1262" t="s">
        <v>1243</v>
      </c>
      <c r="C1262" t="s">
        <v>4906</v>
      </c>
      <c r="D1262" t="s">
        <v>4909</v>
      </c>
      <c r="E1262" t="s">
        <v>4908</v>
      </c>
      <c r="F1262" t="s">
        <v>3262</v>
      </c>
      <c r="G1262" t="s">
        <v>4249</v>
      </c>
      <c r="H1262" t="s">
        <v>4401</v>
      </c>
      <c r="I1262" s="3" t="s">
        <v>4462</v>
      </c>
    </row>
    <row r="1263" spans="1:9" x14ac:dyDescent="0.25">
      <c r="A1263" s="1">
        <v>1261</v>
      </c>
      <c r="B1263" t="s">
        <v>1244</v>
      </c>
      <c r="C1263" t="s">
        <v>4906</v>
      </c>
      <c r="D1263" t="s">
        <v>4909</v>
      </c>
      <c r="E1263" t="s">
        <v>4908</v>
      </c>
      <c r="F1263" t="s">
        <v>3263</v>
      </c>
      <c r="G1263" t="s">
        <v>4267</v>
      </c>
      <c r="H1263" t="s">
        <v>4404</v>
      </c>
      <c r="I1263" s="3" t="s">
        <v>4713</v>
      </c>
    </row>
    <row r="1264" spans="1:9" x14ac:dyDescent="0.25">
      <c r="A1264" s="1">
        <v>1262</v>
      </c>
      <c r="B1264" t="s">
        <v>1245</v>
      </c>
      <c r="C1264" t="s">
        <v>4906</v>
      </c>
      <c r="D1264" t="s">
        <v>4909</v>
      </c>
      <c r="E1264" t="s">
        <v>4908</v>
      </c>
      <c r="F1264" t="s">
        <v>3264</v>
      </c>
      <c r="G1264" t="s">
        <v>4031</v>
      </c>
      <c r="H1264" t="s">
        <v>4393</v>
      </c>
      <c r="I1264" s="3" t="s">
        <v>4440</v>
      </c>
    </row>
    <row r="1265" spans="1:9" x14ac:dyDescent="0.25">
      <c r="A1265" s="1">
        <v>1263</v>
      </c>
      <c r="B1265" t="s">
        <v>1246</v>
      </c>
      <c r="C1265" t="s">
        <v>4906</v>
      </c>
      <c r="D1265" t="s">
        <v>4909</v>
      </c>
      <c r="E1265" t="s">
        <v>4908</v>
      </c>
      <c r="F1265" t="s">
        <v>3265</v>
      </c>
      <c r="G1265" t="s">
        <v>4038</v>
      </c>
      <c r="H1265" t="s">
        <v>4393</v>
      </c>
      <c r="I1265" s="3" t="s">
        <v>4415</v>
      </c>
    </row>
    <row r="1266" spans="1:9" x14ac:dyDescent="0.25">
      <c r="A1266" s="1">
        <v>1264</v>
      </c>
      <c r="B1266" t="s">
        <v>1247</v>
      </c>
      <c r="C1266" t="s">
        <v>4906</v>
      </c>
      <c r="D1266" t="s">
        <v>4909</v>
      </c>
      <c r="E1266" t="s">
        <v>4908</v>
      </c>
      <c r="F1266" t="s">
        <v>3266</v>
      </c>
      <c r="G1266" t="s">
        <v>4063</v>
      </c>
      <c r="H1266" t="s">
        <v>4395</v>
      </c>
      <c r="I1266" s="3" t="s">
        <v>4444</v>
      </c>
    </row>
    <row r="1267" spans="1:9" x14ac:dyDescent="0.25">
      <c r="A1267" s="1">
        <v>1265</v>
      </c>
      <c r="B1267" t="s">
        <v>1248</v>
      </c>
      <c r="C1267" t="s">
        <v>4906</v>
      </c>
      <c r="D1267" t="s">
        <v>4909</v>
      </c>
      <c r="E1267" t="s">
        <v>4908</v>
      </c>
      <c r="F1267" t="s">
        <v>3267</v>
      </c>
      <c r="G1267" t="s">
        <v>4256</v>
      </c>
      <c r="H1267" t="s">
        <v>4393</v>
      </c>
      <c r="I1267" s="3" t="s">
        <v>4496</v>
      </c>
    </row>
    <row r="1268" spans="1:9" x14ac:dyDescent="0.25">
      <c r="A1268" s="1">
        <v>1266</v>
      </c>
      <c r="B1268" t="s">
        <v>1249</v>
      </c>
      <c r="C1268" t="s">
        <v>4906</v>
      </c>
      <c r="D1268" t="s">
        <v>4909</v>
      </c>
      <c r="E1268" t="s">
        <v>4908</v>
      </c>
      <c r="F1268" t="s">
        <v>3268</v>
      </c>
      <c r="G1268" t="s">
        <v>4075</v>
      </c>
      <c r="H1268" t="s">
        <v>4394</v>
      </c>
      <c r="I1268" s="3" t="s">
        <v>4463</v>
      </c>
    </row>
    <row r="1269" spans="1:9" x14ac:dyDescent="0.25">
      <c r="A1269" s="1">
        <v>1267</v>
      </c>
      <c r="B1269" t="s">
        <v>1250</v>
      </c>
      <c r="C1269" t="s">
        <v>4906</v>
      </c>
      <c r="D1269" t="s">
        <v>4909</v>
      </c>
      <c r="E1269" t="s">
        <v>4908</v>
      </c>
      <c r="F1269" t="s">
        <v>3269</v>
      </c>
      <c r="G1269" t="s">
        <v>4155</v>
      </c>
      <c r="H1269" t="s">
        <v>4393</v>
      </c>
      <c r="I1269" s="3" t="s">
        <v>4635</v>
      </c>
    </row>
    <row r="1270" spans="1:9" x14ac:dyDescent="0.25">
      <c r="A1270" s="1">
        <v>1268</v>
      </c>
      <c r="B1270" t="s">
        <v>1251</v>
      </c>
      <c r="C1270" t="s">
        <v>4906</v>
      </c>
      <c r="D1270" t="s">
        <v>4909</v>
      </c>
      <c r="E1270" t="s">
        <v>4908</v>
      </c>
      <c r="F1270" t="s">
        <v>3270</v>
      </c>
      <c r="G1270" t="s">
        <v>4095</v>
      </c>
      <c r="H1270" t="s">
        <v>4396</v>
      </c>
      <c r="I1270" s="3" t="s">
        <v>4483</v>
      </c>
    </row>
    <row r="1271" spans="1:9" x14ac:dyDescent="0.25">
      <c r="A1271" s="1">
        <v>1269</v>
      </c>
      <c r="B1271" t="s">
        <v>1252</v>
      </c>
      <c r="C1271" t="s">
        <v>4906</v>
      </c>
      <c r="D1271" t="s">
        <v>4909</v>
      </c>
      <c r="E1271" t="s">
        <v>4908</v>
      </c>
      <c r="F1271" t="s">
        <v>3271</v>
      </c>
      <c r="G1271" t="s">
        <v>4296</v>
      </c>
      <c r="H1271" t="s">
        <v>4402</v>
      </c>
      <c r="I1271" s="3" t="s">
        <v>4805</v>
      </c>
    </row>
    <row r="1272" spans="1:9" x14ac:dyDescent="0.25">
      <c r="A1272" s="1">
        <v>1270</v>
      </c>
      <c r="B1272" t="s">
        <v>1253</v>
      </c>
      <c r="C1272" t="s">
        <v>4906</v>
      </c>
      <c r="D1272" t="s">
        <v>4909</v>
      </c>
      <c r="E1272" t="s">
        <v>4908</v>
      </c>
      <c r="F1272" t="s">
        <v>3272</v>
      </c>
      <c r="G1272" t="s">
        <v>4147</v>
      </c>
      <c r="H1272" t="s">
        <v>4393</v>
      </c>
      <c r="I1272" s="3" t="s">
        <v>4540</v>
      </c>
    </row>
    <row r="1273" spans="1:9" x14ac:dyDescent="0.25">
      <c r="A1273" s="1">
        <v>1271</v>
      </c>
      <c r="B1273" t="s">
        <v>1254</v>
      </c>
      <c r="C1273" t="s">
        <v>4906</v>
      </c>
      <c r="D1273" t="s">
        <v>4909</v>
      </c>
      <c r="E1273" t="s">
        <v>4908</v>
      </c>
      <c r="F1273" t="s">
        <v>3273</v>
      </c>
      <c r="G1273" t="s">
        <v>4047</v>
      </c>
      <c r="H1273" t="s">
        <v>4402</v>
      </c>
      <c r="I1273" s="3" t="s">
        <v>4812</v>
      </c>
    </row>
    <row r="1274" spans="1:9" x14ac:dyDescent="0.25">
      <c r="A1274" s="1">
        <v>1272</v>
      </c>
      <c r="B1274" t="s">
        <v>1255</v>
      </c>
      <c r="C1274" t="s">
        <v>4906</v>
      </c>
      <c r="D1274" t="s">
        <v>4909</v>
      </c>
      <c r="E1274" t="s">
        <v>4908</v>
      </c>
      <c r="F1274" t="s">
        <v>3274</v>
      </c>
      <c r="G1274" t="s">
        <v>4124</v>
      </c>
      <c r="H1274" t="s">
        <v>4393</v>
      </c>
      <c r="I1274" s="3" t="s">
        <v>4503</v>
      </c>
    </row>
    <row r="1275" spans="1:9" x14ac:dyDescent="0.25">
      <c r="A1275" s="1">
        <v>1273</v>
      </c>
      <c r="B1275" t="s">
        <v>1256</v>
      </c>
      <c r="C1275" t="s">
        <v>4906</v>
      </c>
      <c r="D1275" t="s">
        <v>4909</v>
      </c>
      <c r="E1275" t="s">
        <v>4908</v>
      </c>
      <c r="F1275" t="s">
        <v>3256</v>
      </c>
      <c r="G1275" t="s">
        <v>4050</v>
      </c>
      <c r="H1275" t="s">
        <v>4398</v>
      </c>
      <c r="I1275" s="3" t="s">
        <v>4754</v>
      </c>
    </row>
    <row r="1276" spans="1:9" x14ac:dyDescent="0.25">
      <c r="A1276" s="1">
        <v>1274</v>
      </c>
      <c r="B1276" t="s">
        <v>1257</v>
      </c>
      <c r="C1276" t="s">
        <v>4906</v>
      </c>
      <c r="D1276" t="s">
        <v>4909</v>
      </c>
      <c r="E1276" t="s">
        <v>4908</v>
      </c>
      <c r="F1276" t="s">
        <v>3275</v>
      </c>
      <c r="G1276" t="s">
        <v>4030</v>
      </c>
      <c r="H1276" t="s">
        <v>4392</v>
      </c>
      <c r="I1276" s="3" t="s">
        <v>4745</v>
      </c>
    </row>
    <row r="1277" spans="1:9" x14ac:dyDescent="0.25">
      <c r="A1277" s="1">
        <v>1275</v>
      </c>
      <c r="B1277" t="s">
        <v>1258</v>
      </c>
      <c r="C1277" t="s">
        <v>4906</v>
      </c>
      <c r="D1277" t="s">
        <v>4909</v>
      </c>
      <c r="E1277" t="s">
        <v>4908</v>
      </c>
      <c r="F1277" t="s">
        <v>2157</v>
      </c>
      <c r="G1277" t="s">
        <v>4069</v>
      </c>
      <c r="H1277" t="s">
        <v>4395</v>
      </c>
      <c r="I1277" s="3" t="s">
        <v>4494</v>
      </c>
    </row>
    <row r="1278" spans="1:9" x14ac:dyDescent="0.25">
      <c r="A1278" s="1">
        <v>1276</v>
      </c>
      <c r="B1278" t="s">
        <v>1259</v>
      </c>
      <c r="C1278" t="s">
        <v>4906</v>
      </c>
      <c r="D1278" t="s">
        <v>4909</v>
      </c>
      <c r="E1278" t="s">
        <v>4908</v>
      </c>
      <c r="F1278" t="s">
        <v>3276</v>
      </c>
      <c r="G1278" t="s">
        <v>4044</v>
      </c>
      <c r="H1278" t="s">
        <v>4400</v>
      </c>
      <c r="I1278" s="3" t="s">
        <v>4421</v>
      </c>
    </row>
    <row r="1279" spans="1:9" x14ac:dyDescent="0.25">
      <c r="A1279" s="1">
        <v>1277</v>
      </c>
      <c r="B1279" t="s">
        <v>1260</v>
      </c>
      <c r="C1279" t="s">
        <v>4906</v>
      </c>
      <c r="D1279" t="s">
        <v>4909</v>
      </c>
      <c r="E1279" t="s">
        <v>4908</v>
      </c>
      <c r="F1279" t="s">
        <v>3277</v>
      </c>
      <c r="G1279" t="s">
        <v>4050</v>
      </c>
      <c r="H1279" t="s">
        <v>4398</v>
      </c>
      <c r="I1279" s="3" t="s">
        <v>4437</v>
      </c>
    </row>
    <row r="1280" spans="1:9" x14ac:dyDescent="0.25">
      <c r="A1280" s="1">
        <v>1278</v>
      </c>
      <c r="B1280" t="s">
        <v>1260</v>
      </c>
      <c r="C1280" t="s">
        <v>4906</v>
      </c>
      <c r="D1280" t="s">
        <v>4909</v>
      </c>
      <c r="E1280" t="s">
        <v>4908</v>
      </c>
      <c r="F1280" t="s">
        <v>3277</v>
      </c>
      <c r="G1280" t="s">
        <v>4062</v>
      </c>
      <c r="H1280" t="s">
        <v>4402</v>
      </c>
      <c r="I1280" s="3" t="s">
        <v>4443</v>
      </c>
    </row>
    <row r="1281" spans="1:9" x14ac:dyDescent="0.25">
      <c r="A1281" s="1">
        <v>1279</v>
      </c>
      <c r="B1281" t="s">
        <v>1261</v>
      </c>
      <c r="C1281" t="s">
        <v>4906</v>
      </c>
      <c r="D1281" t="s">
        <v>4909</v>
      </c>
      <c r="E1281" t="s">
        <v>4908</v>
      </c>
      <c r="F1281" t="s">
        <v>3278</v>
      </c>
      <c r="G1281" t="s">
        <v>4202</v>
      </c>
      <c r="H1281" t="s">
        <v>4396</v>
      </c>
      <c r="I1281" s="3" t="s">
        <v>4813</v>
      </c>
    </row>
    <row r="1282" spans="1:9" x14ac:dyDescent="0.25">
      <c r="A1282" s="1">
        <v>1280</v>
      </c>
      <c r="B1282" t="s">
        <v>1262</v>
      </c>
      <c r="C1282" t="s">
        <v>4906</v>
      </c>
      <c r="D1282" t="s">
        <v>4909</v>
      </c>
      <c r="E1282" t="s">
        <v>4908</v>
      </c>
      <c r="F1282" t="s">
        <v>3279</v>
      </c>
      <c r="G1282" t="s">
        <v>4113</v>
      </c>
      <c r="H1282" t="s">
        <v>4401</v>
      </c>
      <c r="I1282" s="3" t="s">
        <v>4536</v>
      </c>
    </row>
    <row r="1283" spans="1:9" x14ac:dyDescent="0.25">
      <c r="A1283" s="1">
        <v>1281</v>
      </c>
      <c r="B1283" t="s">
        <v>1263</v>
      </c>
      <c r="C1283" t="s">
        <v>4906</v>
      </c>
      <c r="D1283" t="s">
        <v>4909</v>
      </c>
      <c r="E1283" t="s">
        <v>4908</v>
      </c>
      <c r="F1283" t="s">
        <v>3280</v>
      </c>
      <c r="G1283" t="s">
        <v>4057</v>
      </c>
      <c r="H1283" t="s">
        <v>4392</v>
      </c>
      <c r="I1283" s="3" t="s">
        <v>4436</v>
      </c>
    </row>
    <row r="1284" spans="1:9" x14ac:dyDescent="0.25">
      <c r="A1284" s="1">
        <v>1282</v>
      </c>
      <c r="B1284" t="s">
        <v>1264</v>
      </c>
      <c r="C1284" t="s">
        <v>4906</v>
      </c>
      <c r="D1284" t="s">
        <v>4909</v>
      </c>
      <c r="E1284" t="s">
        <v>4908</v>
      </c>
      <c r="F1284" t="s">
        <v>3281</v>
      </c>
      <c r="G1284" t="s">
        <v>4031</v>
      </c>
      <c r="H1284" t="s">
        <v>4393</v>
      </c>
      <c r="I1284" s="3" t="s">
        <v>4445</v>
      </c>
    </row>
    <row r="1285" spans="1:9" x14ac:dyDescent="0.25">
      <c r="A1285" s="1">
        <v>1283</v>
      </c>
      <c r="B1285" t="s">
        <v>1265</v>
      </c>
      <c r="C1285" t="s">
        <v>4906</v>
      </c>
      <c r="D1285" t="s">
        <v>4909</v>
      </c>
      <c r="E1285" t="s">
        <v>4908</v>
      </c>
      <c r="F1285" t="s">
        <v>3282</v>
      </c>
      <c r="G1285" t="s">
        <v>4222</v>
      </c>
      <c r="H1285" t="s">
        <v>4403</v>
      </c>
      <c r="I1285" s="3" t="s">
        <v>4652</v>
      </c>
    </row>
    <row r="1286" spans="1:9" x14ac:dyDescent="0.25">
      <c r="A1286" s="1">
        <v>1284</v>
      </c>
      <c r="B1286" t="s">
        <v>1266</v>
      </c>
      <c r="C1286" t="s">
        <v>4906</v>
      </c>
      <c r="D1286" t="s">
        <v>4909</v>
      </c>
      <c r="E1286" t="s">
        <v>4908</v>
      </c>
      <c r="F1286" t="s">
        <v>3283</v>
      </c>
      <c r="G1286" t="s">
        <v>4095</v>
      </c>
      <c r="H1286" t="s">
        <v>4396</v>
      </c>
      <c r="I1286" s="3" t="s">
        <v>4483</v>
      </c>
    </row>
    <row r="1287" spans="1:9" x14ac:dyDescent="0.25">
      <c r="A1287" s="1">
        <v>1285</v>
      </c>
      <c r="B1287" t="s">
        <v>1267</v>
      </c>
      <c r="C1287" t="s">
        <v>4906</v>
      </c>
      <c r="D1287" t="s">
        <v>4909</v>
      </c>
      <c r="E1287" t="s">
        <v>4908</v>
      </c>
      <c r="F1287" t="s">
        <v>3284</v>
      </c>
      <c r="G1287" t="s">
        <v>4274</v>
      </c>
      <c r="H1287" t="s">
        <v>4403</v>
      </c>
      <c r="I1287" s="3" t="s">
        <v>4722</v>
      </c>
    </row>
    <row r="1288" spans="1:9" x14ac:dyDescent="0.25">
      <c r="A1288" s="1">
        <v>1286</v>
      </c>
      <c r="B1288" t="s">
        <v>1268</v>
      </c>
      <c r="C1288" t="s">
        <v>4906</v>
      </c>
      <c r="D1288" t="s">
        <v>4909</v>
      </c>
      <c r="E1288" t="s">
        <v>4908</v>
      </c>
      <c r="F1288" t="s">
        <v>3285</v>
      </c>
      <c r="G1288" t="s">
        <v>4335</v>
      </c>
      <c r="H1288" t="s">
        <v>4404</v>
      </c>
      <c r="I1288" s="3" t="s">
        <v>4814</v>
      </c>
    </row>
    <row r="1289" spans="1:9" x14ac:dyDescent="0.25">
      <c r="A1289" s="1">
        <v>1287</v>
      </c>
      <c r="B1289" t="s">
        <v>1269</v>
      </c>
      <c r="C1289" t="s">
        <v>4906</v>
      </c>
      <c r="D1289" t="s">
        <v>4909</v>
      </c>
      <c r="E1289" t="s">
        <v>4908</v>
      </c>
      <c r="F1289" t="s">
        <v>3286</v>
      </c>
      <c r="G1289" t="s">
        <v>4336</v>
      </c>
      <c r="H1289" t="s">
        <v>4403</v>
      </c>
      <c r="I1289" s="3" t="s">
        <v>4475</v>
      </c>
    </row>
    <row r="1290" spans="1:9" x14ac:dyDescent="0.25">
      <c r="A1290" s="1">
        <v>1288</v>
      </c>
      <c r="B1290" t="s">
        <v>1270</v>
      </c>
      <c r="C1290" t="s">
        <v>4906</v>
      </c>
      <c r="D1290" t="s">
        <v>4909</v>
      </c>
      <c r="E1290" t="s">
        <v>4908</v>
      </c>
      <c r="F1290" t="s">
        <v>3287</v>
      </c>
      <c r="G1290" t="s">
        <v>4141</v>
      </c>
      <c r="H1290" t="s">
        <v>4396</v>
      </c>
      <c r="I1290" s="3" t="s">
        <v>4535</v>
      </c>
    </row>
    <row r="1291" spans="1:9" x14ac:dyDescent="0.25">
      <c r="A1291" s="1">
        <v>1289</v>
      </c>
      <c r="B1291" t="s">
        <v>1271</v>
      </c>
      <c r="C1291" t="s">
        <v>4906</v>
      </c>
      <c r="D1291" t="s">
        <v>4909</v>
      </c>
      <c r="E1291" t="s">
        <v>4908</v>
      </c>
      <c r="F1291" t="s">
        <v>3288</v>
      </c>
      <c r="G1291" t="s">
        <v>4230</v>
      </c>
      <c r="H1291" t="s">
        <v>4393</v>
      </c>
      <c r="I1291" s="3" t="s">
        <v>4422</v>
      </c>
    </row>
    <row r="1292" spans="1:9" x14ac:dyDescent="0.25">
      <c r="A1292" s="1">
        <v>1290</v>
      </c>
      <c r="B1292" t="s">
        <v>1272</v>
      </c>
      <c r="C1292" t="s">
        <v>4906</v>
      </c>
      <c r="D1292" t="s">
        <v>4909</v>
      </c>
      <c r="E1292" t="s">
        <v>4908</v>
      </c>
      <c r="F1292" t="s">
        <v>3289</v>
      </c>
      <c r="G1292" t="s">
        <v>4337</v>
      </c>
      <c r="H1292" t="s">
        <v>4398</v>
      </c>
      <c r="I1292" s="3" t="s">
        <v>4815</v>
      </c>
    </row>
    <row r="1293" spans="1:9" x14ac:dyDescent="0.25">
      <c r="A1293" s="1">
        <v>1291</v>
      </c>
      <c r="B1293" t="s">
        <v>1273</v>
      </c>
      <c r="C1293" t="s">
        <v>4906</v>
      </c>
      <c r="D1293" t="s">
        <v>4909</v>
      </c>
      <c r="E1293" t="s">
        <v>4908</v>
      </c>
      <c r="F1293" t="s">
        <v>3290</v>
      </c>
      <c r="G1293" t="s">
        <v>4338</v>
      </c>
      <c r="H1293" t="s">
        <v>4393</v>
      </c>
      <c r="I1293" s="3" t="s">
        <v>4816</v>
      </c>
    </row>
    <row r="1294" spans="1:9" x14ac:dyDescent="0.25">
      <c r="A1294" s="1">
        <v>1292</v>
      </c>
      <c r="B1294" t="s">
        <v>1274</v>
      </c>
      <c r="C1294" t="s">
        <v>4906</v>
      </c>
      <c r="D1294" t="s">
        <v>4909</v>
      </c>
      <c r="E1294" t="s">
        <v>4908</v>
      </c>
      <c r="F1294" t="s">
        <v>3291</v>
      </c>
      <c r="G1294" t="s">
        <v>4093</v>
      </c>
      <c r="H1294" t="s">
        <v>4392</v>
      </c>
      <c r="I1294" s="3" t="s">
        <v>4481</v>
      </c>
    </row>
    <row r="1295" spans="1:9" x14ac:dyDescent="0.25">
      <c r="A1295" s="1">
        <v>1293</v>
      </c>
      <c r="B1295" t="s">
        <v>1275</v>
      </c>
      <c r="C1295" t="s">
        <v>4906</v>
      </c>
      <c r="D1295" t="s">
        <v>4909</v>
      </c>
      <c r="E1295" t="s">
        <v>4908</v>
      </c>
      <c r="F1295" t="s">
        <v>3292</v>
      </c>
      <c r="G1295" t="s">
        <v>4339</v>
      </c>
      <c r="H1295" t="s">
        <v>4404</v>
      </c>
      <c r="I1295" s="3" t="s">
        <v>4679</v>
      </c>
    </row>
    <row r="1296" spans="1:9" x14ac:dyDescent="0.25">
      <c r="A1296" s="1">
        <v>1294</v>
      </c>
      <c r="B1296" t="s">
        <v>1276</v>
      </c>
      <c r="C1296" t="s">
        <v>4906</v>
      </c>
      <c r="D1296" t="s">
        <v>4909</v>
      </c>
      <c r="E1296" t="s">
        <v>4908</v>
      </c>
      <c r="F1296" t="s">
        <v>3293</v>
      </c>
      <c r="G1296" t="s">
        <v>4340</v>
      </c>
      <c r="H1296" t="s">
        <v>4396</v>
      </c>
      <c r="I1296" s="3" t="s">
        <v>4817</v>
      </c>
    </row>
    <row r="1297" spans="1:9" x14ac:dyDescent="0.25">
      <c r="A1297" s="1">
        <v>1295</v>
      </c>
      <c r="B1297" t="s">
        <v>1277</v>
      </c>
      <c r="C1297" t="s">
        <v>4906</v>
      </c>
      <c r="D1297" t="s">
        <v>4909</v>
      </c>
      <c r="E1297" t="s">
        <v>4908</v>
      </c>
      <c r="F1297" t="s">
        <v>3294</v>
      </c>
      <c r="G1297" t="s">
        <v>4082</v>
      </c>
      <c r="H1297" t="s">
        <v>4392</v>
      </c>
      <c r="I1297" s="3" t="s">
        <v>4468</v>
      </c>
    </row>
    <row r="1298" spans="1:9" x14ac:dyDescent="0.25">
      <c r="A1298" s="1">
        <v>1296</v>
      </c>
      <c r="B1298" t="s">
        <v>1278</v>
      </c>
      <c r="C1298" t="s">
        <v>4906</v>
      </c>
      <c r="D1298" t="s">
        <v>4909</v>
      </c>
      <c r="E1298" t="s">
        <v>4908</v>
      </c>
      <c r="F1298" t="s">
        <v>3295</v>
      </c>
      <c r="G1298" t="s">
        <v>4050</v>
      </c>
      <c r="H1298" t="s">
        <v>4398</v>
      </c>
      <c r="I1298" s="3" t="s">
        <v>4818</v>
      </c>
    </row>
    <row r="1299" spans="1:9" x14ac:dyDescent="0.25">
      <c r="A1299" s="1">
        <v>1297</v>
      </c>
      <c r="B1299" t="s">
        <v>1279</v>
      </c>
      <c r="C1299" t="s">
        <v>4906</v>
      </c>
      <c r="D1299" t="s">
        <v>4909</v>
      </c>
      <c r="E1299" t="s">
        <v>4908</v>
      </c>
      <c r="F1299" t="s">
        <v>3296</v>
      </c>
      <c r="G1299" t="s">
        <v>4041</v>
      </c>
      <c r="H1299" t="s">
        <v>4393</v>
      </c>
      <c r="I1299" s="3" t="s">
        <v>4434</v>
      </c>
    </row>
    <row r="1300" spans="1:9" x14ac:dyDescent="0.25">
      <c r="A1300" s="1">
        <v>1298</v>
      </c>
      <c r="B1300" t="s">
        <v>1280</v>
      </c>
      <c r="C1300" t="s">
        <v>4906</v>
      </c>
      <c r="D1300" t="s">
        <v>4909</v>
      </c>
      <c r="E1300" t="s">
        <v>4908</v>
      </c>
      <c r="F1300" t="s">
        <v>3297</v>
      </c>
      <c r="G1300" t="s">
        <v>4030</v>
      </c>
      <c r="H1300" t="s">
        <v>4392</v>
      </c>
      <c r="I1300" s="3" t="s">
        <v>4425</v>
      </c>
    </row>
    <row r="1301" spans="1:9" x14ac:dyDescent="0.25">
      <c r="A1301" s="1">
        <v>1299</v>
      </c>
      <c r="B1301" t="s">
        <v>1281</v>
      </c>
      <c r="C1301" t="s">
        <v>4906</v>
      </c>
      <c r="D1301" t="s">
        <v>4909</v>
      </c>
      <c r="E1301" t="s">
        <v>4908</v>
      </c>
      <c r="F1301" t="s">
        <v>3298</v>
      </c>
      <c r="G1301" t="s">
        <v>4041</v>
      </c>
      <c r="H1301" t="s">
        <v>4393</v>
      </c>
      <c r="I1301" s="3" t="s">
        <v>4418</v>
      </c>
    </row>
    <row r="1302" spans="1:9" x14ac:dyDescent="0.25">
      <c r="A1302" s="1">
        <v>1300</v>
      </c>
      <c r="B1302" t="s">
        <v>1282</v>
      </c>
      <c r="C1302" t="s">
        <v>4906</v>
      </c>
      <c r="D1302" t="s">
        <v>4909</v>
      </c>
      <c r="E1302" t="s">
        <v>4908</v>
      </c>
      <c r="F1302" t="s">
        <v>3299</v>
      </c>
      <c r="G1302" t="s">
        <v>4050</v>
      </c>
      <c r="H1302" t="s">
        <v>4398</v>
      </c>
      <c r="I1302" s="3" t="s">
        <v>4818</v>
      </c>
    </row>
    <row r="1303" spans="1:9" x14ac:dyDescent="0.25">
      <c r="A1303" s="1">
        <v>1301</v>
      </c>
      <c r="B1303" t="s">
        <v>1283</v>
      </c>
      <c r="C1303" t="s">
        <v>4906</v>
      </c>
      <c r="D1303" t="s">
        <v>4909</v>
      </c>
      <c r="E1303" t="s">
        <v>4908</v>
      </c>
      <c r="F1303" t="s">
        <v>3300</v>
      </c>
      <c r="G1303" t="s">
        <v>4096</v>
      </c>
      <c r="H1303" t="s">
        <v>4393</v>
      </c>
      <c r="I1303" s="3" t="s">
        <v>4496</v>
      </c>
    </row>
    <row r="1304" spans="1:9" x14ac:dyDescent="0.25">
      <c r="A1304" s="1">
        <v>1302</v>
      </c>
      <c r="B1304" t="s">
        <v>1284</v>
      </c>
      <c r="C1304" t="s">
        <v>4906</v>
      </c>
      <c r="D1304" t="s">
        <v>4909</v>
      </c>
      <c r="E1304" t="s">
        <v>4908</v>
      </c>
      <c r="F1304" t="s">
        <v>3301</v>
      </c>
      <c r="G1304" t="s">
        <v>4034</v>
      </c>
      <c r="H1304" t="s">
        <v>4395</v>
      </c>
      <c r="I1304" s="3" t="s">
        <v>4819</v>
      </c>
    </row>
    <row r="1305" spans="1:9" x14ac:dyDescent="0.25">
      <c r="A1305" s="1">
        <v>1303</v>
      </c>
      <c r="B1305" t="s">
        <v>1285</v>
      </c>
      <c r="C1305" t="s">
        <v>4906</v>
      </c>
      <c r="D1305" t="s">
        <v>4909</v>
      </c>
      <c r="E1305" t="s">
        <v>4908</v>
      </c>
      <c r="F1305" t="s">
        <v>3302</v>
      </c>
      <c r="G1305" t="s">
        <v>4098</v>
      </c>
      <c r="H1305" t="s">
        <v>4393</v>
      </c>
      <c r="I1305" s="3" t="s">
        <v>4665</v>
      </c>
    </row>
    <row r="1306" spans="1:9" x14ac:dyDescent="0.25">
      <c r="A1306" s="1">
        <v>1304</v>
      </c>
      <c r="B1306" t="s">
        <v>1286</v>
      </c>
      <c r="C1306" t="s">
        <v>4906</v>
      </c>
      <c r="D1306" t="s">
        <v>4909</v>
      </c>
      <c r="E1306" t="s">
        <v>4908</v>
      </c>
      <c r="F1306" t="s">
        <v>3303</v>
      </c>
      <c r="G1306" t="s">
        <v>4341</v>
      </c>
      <c r="H1306" t="s">
        <v>4400</v>
      </c>
      <c r="I1306" s="3" t="s">
        <v>4820</v>
      </c>
    </row>
    <row r="1307" spans="1:9" x14ac:dyDescent="0.25">
      <c r="A1307" s="1">
        <v>1305</v>
      </c>
      <c r="B1307" t="s">
        <v>1287</v>
      </c>
      <c r="C1307" t="s">
        <v>4906</v>
      </c>
      <c r="D1307" t="s">
        <v>4909</v>
      </c>
      <c r="E1307" t="s">
        <v>4908</v>
      </c>
      <c r="F1307" t="s">
        <v>3304</v>
      </c>
      <c r="G1307" t="s">
        <v>4030</v>
      </c>
      <c r="H1307" t="s">
        <v>4392</v>
      </c>
      <c r="I1307" s="3" t="s">
        <v>4425</v>
      </c>
    </row>
    <row r="1308" spans="1:9" x14ac:dyDescent="0.25">
      <c r="A1308" s="1">
        <v>1306</v>
      </c>
      <c r="B1308" t="s">
        <v>1288</v>
      </c>
      <c r="C1308" t="s">
        <v>4906</v>
      </c>
      <c r="D1308" t="s">
        <v>4909</v>
      </c>
      <c r="E1308" t="s">
        <v>4908</v>
      </c>
      <c r="F1308" t="s">
        <v>3305</v>
      </c>
      <c r="G1308" t="s">
        <v>4104</v>
      </c>
      <c r="H1308" t="s">
        <v>4393</v>
      </c>
      <c r="I1308" s="3" t="s">
        <v>4630</v>
      </c>
    </row>
    <row r="1309" spans="1:9" x14ac:dyDescent="0.25">
      <c r="A1309" s="1">
        <v>1307</v>
      </c>
      <c r="B1309" t="s">
        <v>1289</v>
      </c>
      <c r="C1309" t="s">
        <v>4906</v>
      </c>
      <c r="D1309" t="s">
        <v>4909</v>
      </c>
      <c r="E1309" t="s">
        <v>4908</v>
      </c>
      <c r="F1309" t="s">
        <v>3306</v>
      </c>
      <c r="G1309" t="s">
        <v>4339</v>
      </c>
      <c r="H1309" t="s">
        <v>4404</v>
      </c>
      <c r="I1309" s="3" t="s">
        <v>4716</v>
      </c>
    </row>
    <row r="1310" spans="1:9" x14ac:dyDescent="0.25">
      <c r="A1310" s="1">
        <v>1308</v>
      </c>
      <c r="B1310" t="s">
        <v>1290</v>
      </c>
      <c r="C1310" t="s">
        <v>4906</v>
      </c>
      <c r="D1310" t="s">
        <v>4909</v>
      </c>
      <c r="E1310" t="s">
        <v>4908</v>
      </c>
      <c r="F1310" t="s">
        <v>3307</v>
      </c>
      <c r="G1310" t="s">
        <v>4054</v>
      </c>
      <c r="H1310" t="s">
        <v>4403</v>
      </c>
      <c r="I1310" s="3" t="s">
        <v>4433</v>
      </c>
    </row>
    <row r="1311" spans="1:9" x14ac:dyDescent="0.25">
      <c r="A1311" s="1">
        <v>1309</v>
      </c>
      <c r="B1311" t="s">
        <v>1291</v>
      </c>
      <c r="C1311" t="s">
        <v>4906</v>
      </c>
      <c r="D1311" t="s">
        <v>4909</v>
      </c>
      <c r="E1311" t="s">
        <v>4908</v>
      </c>
      <c r="F1311" t="s">
        <v>3307</v>
      </c>
      <c r="G1311" t="s">
        <v>4058</v>
      </c>
      <c r="H1311" t="s">
        <v>4403</v>
      </c>
      <c r="I1311" s="3" t="s">
        <v>4438</v>
      </c>
    </row>
    <row r="1312" spans="1:9" x14ac:dyDescent="0.25">
      <c r="A1312" s="1">
        <v>1310</v>
      </c>
      <c r="B1312" t="s">
        <v>1292</v>
      </c>
      <c r="C1312" t="s">
        <v>4906</v>
      </c>
      <c r="D1312" t="s">
        <v>4909</v>
      </c>
      <c r="E1312" t="s">
        <v>4908</v>
      </c>
      <c r="F1312" t="s">
        <v>3308</v>
      </c>
      <c r="G1312" t="s">
        <v>4225</v>
      </c>
      <c r="H1312" t="s">
        <v>4403</v>
      </c>
      <c r="I1312" s="3" t="s">
        <v>4787</v>
      </c>
    </row>
    <row r="1313" spans="1:9" x14ac:dyDescent="0.25">
      <c r="A1313" s="1">
        <v>1311</v>
      </c>
      <c r="B1313" t="s">
        <v>1293</v>
      </c>
      <c r="C1313" t="s">
        <v>4906</v>
      </c>
      <c r="D1313" t="s">
        <v>4909</v>
      </c>
      <c r="E1313" t="s">
        <v>4908</v>
      </c>
      <c r="F1313" t="s">
        <v>3309</v>
      </c>
      <c r="G1313" t="s">
        <v>4053</v>
      </c>
      <c r="H1313" t="s">
        <v>4394</v>
      </c>
      <c r="I1313" s="3" t="s">
        <v>4619</v>
      </c>
    </row>
    <row r="1314" spans="1:9" x14ac:dyDescent="0.25">
      <c r="A1314" s="1">
        <v>1312</v>
      </c>
      <c r="B1314" t="s">
        <v>1294</v>
      </c>
      <c r="C1314" t="s">
        <v>4906</v>
      </c>
      <c r="D1314" t="s">
        <v>4909</v>
      </c>
      <c r="E1314" t="s">
        <v>4908</v>
      </c>
      <c r="F1314" t="s">
        <v>3310</v>
      </c>
      <c r="G1314" t="s">
        <v>4099</v>
      </c>
      <c r="H1314" t="s">
        <v>4403</v>
      </c>
      <c r="I1314" s="3" t="s">
        <v>4749</v>
      </c>
    </row>
    <row r="1315" spans="1:9" x14ac:dyDescent="0.25">
      <c r="A1315" s="1">
        <v>1313</v>
      </c>
      <c r="B1315" t="s">
        <v>1295</v>
      </c>
      <c r="C1315" t="s">
        <v>4906</v>
      </c>
      <c r="D1315" t="s">
        <v>4909</v>
      </c>
      <c r="E1315" t="s">
        <v>4908</v>
      </c>
      <c r="F1315" t="s">
        <v>3311</v>
      </c>
      <c r="G1315" t="s">
        <v>4047</v>
      </c>
      <c r="H1315" t="s">
        <v>4402</v>
      </c>
      <c r="I1315" s="3" t="s">
        <v>4812</v>
      </c>
    </row>
    <row r="1316" spans="1:9" x14ac:dyDescent="0.25">
      <c r="A1316" s="1">
        <v>1314</v>
      </c>
      <c r="B1316" t="s">
        <v>1296</v>
      </c>
      <c r="C1316" t="s">
        <v>4906</v>
      </c>
      <c r="D1316" t="s">
        <v>4909</v>
      </c>
      <c r="E1316" t="s">
        <v>4908</v>
      </c>
      <c r="F1316" t="s">
        <v>3312</v>
      </c>
      <c r="G1316" t="s">
        <v>4095</v>
      </c>
      <c r="H1316" t="s">
        <v>4396</v>
      </c>
      <c r="I1316" s="3" t="s">
        <v>4767</v>
      </c>
    </row>
    <row r="1317" spans="1:9" x14ac:dyDescent="0.25">
      <c r="A1317" s="1">
        <v>1315</v>
      </c>
      <c r="B1317" t="s">
        <v>1297</v>
      </c>
      <c r="C1317" t="s">
        <v>4906</v>
      </c>
      <c r="D1317" t="s">
        <v>4909</v>
      </c>
      <c r="E1317" t="s">
        <v>4908</v>
      </c>
      <c r="F1317" t="s">
        <v>3313</v>
      </c>
      <c r="G1317" t="s">
        <v>4072</v>
      </c>
      <c r="H1317" t="s">
        <v>4405</v>
      </c>
      <c r="I1317" s="3" t="s">
        <v>4821</v>
      </c>
    </row>
    <row r="1318" spans="1:9" x14ac:dyDescent="0.25">
      <c r="A1318" s="1">
        <v>1316</v>
      </c>
      <c r="B1318" t="s">
        <v>1298</v>
      </c>
      <c r="C1318" t="s">
        <v>4906</v>
      </c>
      <c r="D1318" t="s">
        <v>4909</v>
      </c>
      <c r="E1318" t="s">
        <v>4908</v>
      </c>
      <c r="F1318" t="s">
        <v>3314</v>
      </c>
      <c r="G1318" t="s">
        <v>4065</v>
      </c>
      <c r="H1318" t="s">
        <v>4393</v>
      </c>
      <c r="I1318" s="3" t="s">
        <v>4457</v>
      </c>
    </row>
    <row r="1319" spans="1:9" x14ac:dyDescent="0.25">
      <c r="A1319" s="1">
        <v>1317</v>
      </c>
      <c r="B1319" t="s">
        <v>1299</v>
      </c>
      <c r="C1319" t="s">
        <v>4906</v>
      </c>
      <c r="D1319" t="s">
        <v>4909</v>
      </c>
      <c r="E1319" t="s">
        <v>4908</v>
      </c>
      <c r="F1319" t="s">
        <v>3315</v>
      </c>
      <c r="G1319" t="s">
        <v>4121</v>
      </c>
      <c r="H1319" t="s">
        <v>4401</v>
      </c>
      <c r="I1319" s="3" t="s">
        <v>4545</v>
      </c>
    </row>
    <row r="1320" spans="1:9" x14ac:dyDescent="0.25">
      <c r="A1320" s="1">
        <v>1318</v>
      </c>
      <c r="B1320" t="s">
        <v>1300</v>
      </c>
      <c r="C1320" t="s">
        <v>4906</v>
      </c>
      <c r="D1320" t="s">
        <v>4909</v>
      </c>
      <c r="E1320" t="s">
        <v>4908</v>
      </c>
      <c r="F1320" t="s">
        <v>3316</v>
      </c>
      <c r="G1320" t="s">
        <v>4047</v>
      </c>
      <c r="H1320" t="s">
        <v>4402</v>
      </c>
      <c r="I1320" s="3" t="s">
        <v>4740</v>
      </c>
    </row>
    <row r="1321" spans="1:9" x14ac:dyDescent="0.25">
      <c r="A1321" s="1">
        <v>1319</v>
      </c>
      <c r="B1321" t="s">
        <v>1301</v>
      </c>
      <c r="C1321" t="s">
        <v>4906</v>
      </c>
      <c r="D1321" t="s">
        <v>4909</v>
      </c>
      <c r="E1321" t="s">
        <v>4908</v>
      </c>
      <c r="F1321" t="s">
        <v>3317</v>
      </c>
      <c r="G1321" t="s">
        <v>4342</v>
      </c>
      <c r="H1321" t="s">
        <v>4403</v>
      </c>
      <c r="I1321" s="3" t="s">
        <v>4822</v>
      </c>
    </row>
    <row r="1322" spans="1:9" x14ac:dyDescent="0.25">
      <c r="A1322" s="1">
        <v>1320</v>
      </c>
      <c r="B1322" t="s">
        <v>1302</v>
      </c>
      <c r="C1322" t="s">
        <v>4906</v>
      </c>
      <c r="D1322" t="s">
        <v>4909</v>
      </c>
      <c r="E1322" t="s">
        <v>4908</v>
      </c>
      <c r="F1322" t="s">
        <v>3318</v>
      </c>
      <c r="G1322" t="s">
        <v>4270</v>
      </c>
      <c r="H1322" t="s">
        <v>4404</v>
      </c>
      <c r="I1322" s="3" t="s">
        <v>4716</v>
      </c>
    </row>
    <row r="1323" spans="1:9" x14ac:dyDescent="0.25">
      <c r="A1323" s="1">
        <v>1321</v>
      </c>
      <c r="B1323" t="s">
        <v>1303</v>
      </c>
      <c r="C1323" t="s">
        <v>4906</v>
      </c>
      <c r="D1323" t="s">
        <v>4909</v>
      </c>
      <c r="E1323" t="s">
        <v>4908</v>
      </c>
      <c r="F1323" t="s">
        <v>3319</v>
      </c>
      <c r="G1323" t="s">
        <v>4065</v>
      </c>
      <c r="H1323" t="s">
        <v>4393</v>
      </c>
      <c r="I1323" s="3" t="s">
        <v>4628</v>
      </c>
    </row>
    <row r="1324" spans="1:9" x14ac:dyDescent="0.25">
      <c r="A1324" s="1">
        <v>1322</v>
      </c>
      <c r="B1324" t="s">
        <v>1304</v>
      </c>
      <c r="C1324" t="s">
        <v>4906</v>
      </c>
      <c r="D1324" t="s">
        <v>4909</v>
      </c>
      <c r="E1324" t="s">
        <v>4908</v>
      </c>
      <c r="F1324" t="s">
        <v>3061</v>
      </c>
      <c r="G1324" t="s">
        <v>4182</v>
      </c>
      <c r="H1324" t="s">
        <v>4392</v>
      </c>
      <c r="I1324" s="3" t="s">
        <v>4823</v>
      </c>
    </row>
    <row r="1325" spans="1:9" x14ac:dyDescent="0.25">
      <c r="A1325" s="1">
        <v>1323</v>
      </c>
      <c r="B1325" t="s">
        <v>1305</v>
      </c>
      <c r="C1325" t="s">
        <v>4906</v>
      </c>
      <c r="D1325" t="s">
        <v>4909</v>
      </c>
      <c r="E1325" t="s">
        <v>4908</v>
      </c>
      <c r="F1325" t="s">
        <v>3320</v>
      </c>
      <c r="G1325" t="s">
        <v>4049</v>
      </c>
      <c r="H1325" t="s">
        <v>4049</v>
      </c>
      <c r="I1325" s="3" t="s">
        <v>4737</v>
      </c>
    </row>
    <row r="1326" spans="1:9" x14ac:dyDescent="0.25">
      <c r="A1326" s="1">
        <v>1324</v>
      </c>
      <c r="B1326" t="s">
        <v>1306</v>
      </c>
      <c r="C1326" t="s">
        <v>4906</v>
      </c>
      <c r="D1326" t="s">
        <v>4909</v>
      </c>
      <c r="E1326" t="s">
        <v>4908</v>
      </c>
      <c r="F1326" t="s">
        <v>3321</v>
      </c>
      <c r="G1326" t="s">
        <v>4188</v>
      </c>
      <c r="H1326" t="s">
        <v>4403</v>
      </c>
      <c r="I1326" s="3" t="s">
        <v>4595</v>
      </c>
    </row>
    <row r="1327" spans="1:9" x14ac:dyDescent="0.25">
      <c r="A1327" s="1">
        <v>1325</v>
      </c>
      <c r="B1327" t="s">
        <v>1307</v>
      </c>
      <c r="C1327" t="s">
        <v>4906</v>
      </c>
      <c r="D1327" t="s">
        <v>4909</v>
      </c>
      <c r="E1327" t="s">
        <v>4908</v>
      </c>
      <c r="F1327" t="s">
        <v>3322</v>
      </c>
      <c r="G1327" t="s">
        <v>4303</v>
      </c>
      <c r="H1327" t="s">
        <v>4403</v>
      </c>
      <c r="I1327" s="3" t="s">
        <v>4824</v>
      </c>
    </row>
    <row r="1328" spans="1:9" x14ac:dyDescent="0.25">
      <c r="A1328" s="1">
        <v>1326</v>
      </c>
      <c r="B1328" t="s">
        <v>1308</v>
      </c>
      <c r="C1328" t="s">
        <v>4906</v>
      </c>
      <c r="D1328" t="s">
        <v>4909</v>
      </c>
      <c r="E1328" t="s">
        <v>4908</v>
      </c>
      <c r="F1328" t="s">
        <v>3323</v>
      </c>
      <c r="G1328" t="s">
        <v>4343</v>
      </c>
      <c r="H1328" t="s">
        <v>4397</v>
      </c>
      <c r="I1328" s="3" t="s">
        <v>4825</v>
      </c>
    </row>
    <row r="1329" spans="1:9" x14ac:dyDescent="0.25">
      <c r="A1329" s="1">
        <v>1327</v>
      </c>
      <c r="B1329" t="s">
        <v>1309</v>
      </c>
      <c r="C1329" t="s">
        <v>4906</v>
      </c>
      <c r="D1329" t="s">
        <v>4909</v>
      </c>
      <c r="E1329" t="s">
        <v>4908</v>
      </c>
      <c r="F1329" t="s">
        <v>3324</v>
      </c>
      <c r="G1329" t="s">
        <v>4103</v>
      </c>
      <c r="H1329" t="s">
        <v>4402</v>
      </c>
      <c r="I1329" s="3" t="s">
        <v>4826</v>
      </c>
    </row>
    <row r="1330" spans="1:9" x14ac:dyDescent="0.25">
      <c r="A1330" s="1">
        <v>1328</v>
      </c>
      <c r="B1330" t="s">
        <v>1310</v>
      </c>
      <c r="C1330" t="s">
        <v>4906</v>
      </c>
      <c r="D1330" t="s">
        <v>4909</v>
      </c>
      <c r="E1330" t="s">
        <v>4908</v>
      </c>
      <c r="F1330" t="s">
        <v>3325</v>
      </c>
      <c r="G1330" t="s">
        <v>4240</v>
      </c>
      <c r="H1330" t="s">
        <v>4393</v>
      </c>
      <c r="I1330" s="3" t="s">
        <v>4674</v>
      </c>
    </row>
    <row r="1331" spans="1:9" x14ac:dyDescent="0.25">
      <c r="A1331" s="1">
        <v>1329</v>
      </c>
      <c r="B1331" t="s">
        <v>1311</v>
      </c>
      <c r="C1331" t="s">
        <v>4906</v>
      </c>
      <c r="D1331" t="s">
        <v>4909</v>
      </c>
      <c r="E1331" t="s">
        <v>4908</v>
      </c>
      <c r="F1331" t="s">
        <v>3326</v>
      </c>
      <c r="G1331" t="s">
        <v>4031</v>
      </c>
      <c r="H1331" t="s">
        <v>4393</v>
      </c>
      <c r="I1331" s="3" t="s">
        <v>4724</v>
      </c>
    </row>
    <row r="1332" spans="1:9" x14ac:dyDescent="0.25">
      <c r="A1332" s="1">
        <v>1330</v>
      </c>
      <c r="B1332" t="s">
        <v>1312</v>
      </c>
      <c r="C1332" t="s">
        <v>4906</v>
      </c>
      <c r="D1332" t="s">
        <v>4909</v>
      </c>
      <c r="E1332" t="s">
        <v>4908</v>
      </c>
      <c r="F1332" t="s">
        <v>3327</v>
      </c>
      <c r="G1332" t="s">
        <v>4180</v>
      </c>
      <c r="H1332" t="s">
        <v>4393</v>
      </c>
      <c r="I1332" s="3" t="s">
        <v>4583</v>
      </c>
    </row>
    <row r="1333" spans="1:9" x14ac:dyDescent="0.25">
      <c r="A1333" s="1">
        <v>1331</v>
      </c>
      <c r="B1333" t="s">
        <v>1313</v>
      </c>
      <c r="C1333" t="s">
        <v>4906</v>
      </c>
      <c r="D1333" t="s">
        <v>4909</v>
      </c>
      <c r="E1333" t="s">
        <v>4908</v>
      </c>
      <c r="F1333" t="s">
        <v>3328</v>
      </c>
      <c r="G1333" t="s">
        <v>4096</v>
      </c>
      <c r="H1333" t="s">
        <v>4393</v>
      </c>
      <c r="I1333" s="3" t="s">
        <v>4496</v>
      </c>
    </row>
    <row r="1334" spans="1:9" x14ac:dyDescent="0.25">
      <c r="A1334" s="1">
        <v>1332</v>
      </c>
      <c r="B1334" t="s">
        <v>1314</v>
      </c>
      <c r="C1334" t="s">
        <v>4906</v>
      </c>
      <c r="D1334" t="s">
        <v>4909</v>
      </c>
      <c r="E1334" t="s">
        <v>4908</v>
      </c>
      <c r="F1334" t="s">
        <v>3329</v>
      </c>
      <c r="G1334" t="s">
        <v>4265</v>
      </c>
      <c r="H1334" t="s">
        <v>4401</v>
      </c>
      <c r="I1334" s="3" t="s">
        <v>4458</v>
      </c>
    </row>
    <row r="1335" spans="1:9" x14ac:dyDescent="0.25">
      <c r="A1335" s="1">
        <v>1333</v>
      </c>
      <c r="B1335" t="s">
        <v>1315</v>
      </c>
      <c r="C1335" t="s">
        <v>4906</v>
      </c>
      <c r="D1335" t="s">
        <v>4909</v>
      </c>
      <c r="E1335" t="s">
        <v>4908</v>
      </c>
      <c r="F1335" t="s">
        <v>3330</v>
      </c>
      <c r="G1335" t="s">
        <v>4074</v>
      </c>
      <c r="H1335" t="s">
        <v>4401</v>
      </c>
      <c r="I1335" s="3" t="s">
        <v>4462</v>
      </c>
    </row>
    <row r="1336" spans="1:9" x14ac:dyDescent="0.25">
      <c r="A1336" s="1">
        <v>1334</v>
      </c>
      <c r="B1336" t="s">
        <v>1316</v>
      </c>
      <c r="C1336" t="s">
        <v>4906</v>
      </c>
      <c r="D1336" t="s">
        <v>4909</v>
      </c>
      <c r="E1336" t="s">
        <v>4908</v>
      </c>
      <c r="F1336" t="s">
        <v>3331</v>
      </c>
      <c r="G1336" t="s">
        <v>4129</v>
      </c>
      <c r="H1336" t="s">
        <v>4401</v>
      </c>
      <c r="I1336" s="3" t="s">
        <v>4502</v>
      </c>
    </row>
    <row r="1337" spans="1:9" x14ac:dyDescent="0.25">
      <c r="A1337" s="1">
        <v>1335</v>
      </c>
      <c r="B1337" t="s">
        <v>1317</v>
      </c>
      <c r="C1337" t="s">
        <v>4906</v>
      </c>
      <c r="D1337" t="s">
        <v>4909</v>
      </c>
      <c r="E1337" t="s">
        <v>4908</v>
      </c>
      <c r="F1337" t="s">
        <v>3332</v>
      </c>
      <c r="G1337" t="s">
        <v>4038</v>
      </c>
      <c r="H1337" t="s">
        <v>4393</v>
      </c>
      <c r="I1337" s="3" t="s">
        <v>4647</v>
      </c>
    </row>
    <row r="1338" spans="1:9" x14ac:dyDescent="0.25">
      <c r="A1338" s="1">
        <v>1336</v>
      </c>
      <c r="B1338" t="s">
        <v>1318</v>
      </c>
      <c r="C1338" t="s">
        <v>4906</v>
      </c>
      <c r="D1338" t="s">
        <v>4909</v>
      </c>
      <c r="E1338" t="s">
        <v>4908</v>
      </c>
      <c r="F1338" t="s">
        <v>3333</v>
      </c>
      <c r="G1338" t="s">
        <v>4065</v>
      </c>
      <c r="H1338" t="s">
        <v>4393</v>
      </c>
      <c r="I1338" s="3" t="s">
        <v>4682</v>
      </c>
    </row>
    <row r="1339" spans="1:9" x14ac:dyDescent="0.25">
      <c r="A1339" s="1">
        <v>1337</v>
      </c>
      <c r="B1339" t="s">
        <v>1319</v>
      </c>
      <c r="C1339" t="s">
        <v>4906</v>
      </c>
      <c r="D1339" t="s">
        <v>4909</v>
      </c>
      <c r="E1339" t="s">
        <v>4908</v>
      </c>
      <c r="F1339" t="s">
        <v>3334</v>
      </c>
      <c r="G1339" t="s">
        <v>4032</v>
      </c>
      <c r="H1339" t="s">
        <v>4393</v>
      </c>
      <c r="I1339" s="3" t="s">
        <v>4408</v>
      </c>
    </row>
    <row r="1340" spans="1:9" x14ac:dyDescent="0.25">
      <c r="A1340" s="1">
        <v>1338</v>
      </c>
      <c r="B1340" t="s">
        <v>1320</v>
      </c>
      <c r="C1340" t="s">
        <v>4906</v>
      </c>
      <c r="D1340" t="s">
        <v>4909</v>
      </c>
      <c r="E1340" t="s">
        <v>4908</v>
      </c>
      <c r="F1340" t="s">
        <v>3335</v>
      </c>
      <c r="G1340" t="s">
        <v>4041</v>
      </c>
      <c r="H1340" t="s">
        <v>4393</v>
      </c>
      <c r="I1340" s="3" t="s">
        <v>4418</v>
      </c>
    </row>
    <row r="1341" spans="1:9" x14ac:dyDescent="0.25">
      <c r="A1341" s="1">
        <v>1339</v>
      </c>
      <c r="B1341" t="s">
        <v>1321</v>
      </c>
      <c r="C1341" t="s">
        <v>4906</v>
      </c>
      <c r="D1341" t="s">
        <v>4909</v>
      </c>
      <c r="E1341" t="s">
        <v>4908</v>
      </c>
      <c r="F1341" t="s">
        <v>3336</v>
      </c>
      <c r="G1341" t="s">
        <v>4242</v>
      </c>
      <c r="H1341" t="s">
        <v>4393</v>
      </c>
      <c r="I1341" s="3" t="s">
        <v>4583</v>
      </c>
    </row>
    <row r="1342" spans="1:9" x14ac:dyDescent="0.25">
      <c r="A1342" s="1">
        <v>1340</v>
      </c>
      <c r="B1342" t="s">
        <v>1322</v>
      </c>
      <c r="C1342" t="s">
        <v>4906</v>
      </c>
      <c r="D1342" t="s">
        <v>4909</v>
      </c>
      <c r="E1342" t="s">
        <v>4908</v>
      </c>
      <c r="F1342" t="s">
        <v>3337</v>
      </c>
      <c r="G1342" t="s">
        <v>4037</v>
      </c>
      <c r="H1342" t="s">
        <v>4393</v>
      </c>
      <c r="I1342" s="3" t="s">
        <v>4414</v>
      </c>
    </row>
    <row r="1343" spans="1:9" x14ac:dyDescent="0.25">
      <c r="A1343" s="1">
        <v>1341</v>
      </c>
      <c r="B1343" t="s">
        <v>1323</v>
      </c>
      <c r="C1343" t="s">
        <v>4906</v>
      </c>
      <c r="D1343" t="s">
        <v>4909</v>
      </c>
      <c r="E1343" t="s">
        <v>4908</v>
      </c>
      <c r="F1343" t="s">
        <v>3338</v>
      </c>
      <c r="G1343" t="s">
        <v>4121</v>
      </c>
      <c r="H1343" t="s">
        <v>4401</v>
      </c>
      <c r="I1343" s="3" t="s">
        <v>4545</v>
      </c>
    </row>
    <row r="1344" spans="1:9" x14ac:dyDescent="0.25">
      <c r="A1344" s="1">
        <v>1342</v>
      </c>
      <c r="B1344" t="s">
        <v>1324</v>
      </c>
      <c r="C1344" t="s">
        <v>4906</v>
      </c>
      <c r="D1344" t="s">
        <v>4909</v>
      </c>
      <c r="E1344" t="s">
        <v>4908</v>
      </c>
      <c r="F1344" t="s">
        <v>3339</v>
      </c>
      <c r="G1344" t="s">
        <v>4299</v>
      </c>
      <c r="H1344" t="s">
        <v>4402</v>
      </c>
      <c r="I1344" s="3" t="s">
        <v>4760</v>
      </c>
    </row>
    <row r="1345" spans="1:9" x14ac:dyDescent="0.25">
      <c r="A1345" s="1">
        <v>1343</v>
      </c>
      <c r="B1345" t="s">
        <v>1325</v>
      </c>
      <c r="C1345" t="s">
        <v>4906</v>
      </c>
      <c r="D1345" t="s">
        <v>4909</v>
      </c>
      <c r="E1345" t="s">
        <v>4908</v>
      </c>
      <c r="F1345" t="s">
        <v>3340</v>
      </c>
      <c r="G1345" t="s">
        <v>4262</v>
      </c>
      <c r="H1345" t="s">
        <v>4402</v>
      </c>
      <c r="I1345" s="3" t="s">
        <v>4656</v>
      </c>
    </row>
    <row r="1346" spans="1:9" x14ac:dyDescent="0.25">
      <c r="A1346" s="1">
        <v>1344</v>
      </c>
      <c r="B1346" t="s">
        <v>1326</v>
      </c>
      <c r="C1346" t="s">
        <v>4906</v>
      </c>
      <c r="D1346" t="s">
        <v>4909</v>
      </c>
      <c r="E1346" t="s">
        <v>4908</v>
      </c>
      <c r="F1346" t="s">
        <v>3341</v>
      </c>
      <c r="G1346" t="s">
        <v>4132</v>
      </c>
      <c r="H1346" t="s">
        <v>4404</v>
      </c>
      <c r="I1346" s="3" t="s">
        <v>4521</v>
      </c>
    </row>
    <row r="1347" spans="1:9" x14ac:dyDescent="0.25">
      <c r="A1347" s="1">
        <v>1345</v>
      </c>
      <c r="B1347" t="s">
        <v>1327</v>
      </c>
      <c r="C1347" t="s">
        <v>4906</v>
      </c>
      <c r="D1347" t="s">
        <v>4909</v>
      </c>
      <c r="E1347" t="s">
        <v>4908</v>
      </c>
      <c r="F1347" t="s">
        <v>3342</v>
      </c>
      <c r="G1347" t="s">
        <v>4096</v>
      </c>
      <c r="H1347" t="s">
        <v>4393</v>
      </c>
      <c r="I1347" s="3" t="s">
        <v>4496</v>
      </c>
    </row>
    <row r="1348" spans="1:9" x14ac:dyDescent="0.25">
      <c r="A1348" s="1">
        <v>1346</v>
      </c>
      <c r="B1348" t="s">
        <v>1328</v>
      </c>
      <c r="C1348" t="s">
        <v>4906</v>
      </c>
      <c r="D1348" t="s">
        <v>4909</v>
      </c>
      <c r="E1348" t="s">
        <v>4908</v>
      </c>
      <c r="F1348" t="s">
        <v>3343</v>
      </c>
      <c r="G1348" t="s">
        <v>4132</v>
      </c>
      <c r="H1348" t="s">
        <v>4404</v>
      </c>
      <c r="I1348" s="3" t="s">
        <v>4521</v>
      </c>
    </row>
    <row r="1349" spans="1:9" x14ac:dyDescent="0.25">
      <c r="A1349" s="1">
        <v>1347</v>
      </c>
      <c r="B1349" t="s">
        <v>1329</v>
      </c>
      <c r="C1349" t="s">
        <v>4906</v>
      </c>
      <c r="D1349" t="s">
        <v>4909</v>
      </c>
      <c r="E1349" t="s">
        <v>4908</v>
      </c>
      <c r="F1349" t="s">
        <v>3344</v>
      </c>
      <c r="G1349" t="s">
        <v>4121</v>
      </c>
      <c r="H1349" t="s">
        <v>4401</v>
      </c>
      <c r="I1349" s="3" t="s">
        <v>4545</v>
      </c>
    </row>
    <row r="1350" spans="1:9" x14ac:dyDescent="0.25">
      <c r="A1350" s="1">
        <v>1348</v>
      </c>
      <c r="B1350" t="s">
        <v>1330</v>
      </c>
      <c r="F1350" t="s">
        <v>3345</v>
      </c>
      <c r="G1350" t="s">
        <v>4132</v>
      </c>
      <c r="H1350" t="s">
        <v>4404</v>
      </c>
      <c r="I1350" s="3" t="s">
        <v>4521</v>
      </c>
    </row>
    <row r="1351" spans="1:9" x14ac:dyDescent="0.25">
      <c r="A1351" s="1">
        <v>1349</v>
      </c>
      <c r="B1351" t="s">
        <v>1331</v>
      </c>
      <c r="F1351" t="s">
        <v>3346</v>
      </c>
      <c r="G1351" t="s">
        <v>4047</v>
      </c>
      <c r="H1351" t="s">
        <v>4402</v>
      </c>
      <c r="I1351" s="3" t="s">
        <v>4629</v>
      </c>
    </row>
    <row r="1352" spans="1:9" x14ac:dyDescent="0.25">
      <c r="A1352" s="1">
        <v>1350</v>
      </c>
      <c r="B1352" t="s">
        <v>1332</v>
      </c>
      <c r="F1352" t="s">
        <v>3347</v>
      </c>
      <c r="G1352" t="s">
        <v>4101</v>
      </c>
      <c r="H1352" t="s">
        <v>4393</v>
      </c>
      <c r="I1352" s="3" t="s">
        <v>4490</v>
      </c>
    </row>
    <row r="1353" spans="1:9" x14ac:dyDescent="0.25">
      <c r="A1353" s="1">
        <v>1351</v>
      </c>
      <c r="B1353" t="s">
        <v>1333</v>
      </c>
      <c r="F1353" t="s">
        <v>3348</v>
      </c>
      <c r="G1353" t="s">
        <v>4344</v>
      </c>
      <c r="H1353" t="s">
        <v>4403</v>
      </c>
      <c r="I1353" s="3" t="s">
        <v>4827</v>
      </c>
    </row>
    <row r="1354" spans="1:9" x14ac:dyDescent="0.25">
      <c r="A1354" s="1">
        <v>1352</v>
      </c>
      <c r="B1354" t="s">
        <v>1334</v>
      </c>
      <c r="F1354" t="s">
        <v>3349</v>
      </c>
      <c r="G1354" t="s">
        <v>4112</v>
      </c>
      <c r="H1354" t="s">
        <v>4404</v>
      </c>
      <c r="I1354" s="3" t="s">
        <v>4504</v>
      </c>
    </row>
    <row r="1355" spans="1:9" x14ac:dyDescent="0.25">
      <c r="A1355" s="1">
        <v>1353</v>
      </c>
      <c r="B1355" t="s">
        <v>1335</v>
      </c>
      <c r="F1355" t="s">
        <v>3350</v>
      </c>
      <c r="G1355" t="s">
        <v>4037</v>
      </c>
      <c r="H1355" t="s">
        <v>4393</v>
      </c>
      <c r="I1355" s="3" t="s">
        <v>4725</v>
      </c>
    </row>
    <row r="1356" spans="1:9" x14ac:dyDescent="0.25">
      <c r="A1356" s="1">
        <v>1354</v>
      </c>
      <c r="B1356" t="s">
        <v>1336</v>
      </c>
      <c r="F1356" t="s">
        <v>3351</v>
      </c>
      <c r="G1356" t="s">
        <v>4132</v>
      </c>
      <c r="H1356" t="s">
        <v>4404</v>
      </c>
      <c r="I1356" s="3" t="s">
        <v>4521</v>
      </c>
    </row>
    <row r="1357" spans="1:9" x14ac:dyDescent="0.25">
      <c r="A1357" s="1">
        <v>1355</v>
      </c>
      <c r="B1357" t="s">
        <v>1337</v>
      </c>
      <c r="F1357" t="s">
        <v>3352</v>
      </c>
      <c r="G1357" t="s">
        <v>4229</v>
      </c>
      <c r="H1357" t="s">
        <v>4404</v>
      </c>
      <c r="I1357" s="3" t="s">
        <v>4828</v>
      </c>
    </row>
    <row r="1358" spans="1:9" x14ac:dyDescent="0.25">
      <c r="A1358" s="1">
        <v>1356</v>
      </c>
      <c r="B1358" t="s">
        <v>1338</v>
      </c>
      <c r="C1358" t="s">
        <v>4906</v>
      </c>
      <c r="D1358" t="s">
        <v>4907</v>
      </c>
      <c r="E1358" t="s">
        <v>4908</v>
      </c>
      <c r="F1358" t="s">
        <v>3353</v>
      </c>
      <c r="G1358" t="s">
        <v>4083</v>
      </c>
      <c r="H1358" t="s">
        <v>4393</v>
      </c>
      <c r="I1358" s="3" t="s">
        <v>4469</v>
      </c>
    </row>
    <row r="1359" spans="1:9" x14ac:dyDescent="0.25">
      <c r="A1359" s="1">
        <v>1357</v>
      </c>
      <c r="B1359" t="s">
        <v>1339</v>
      </c>
      <c r="F1359" t="s">
        <v>3354</v>
      </c>
      <c r="G1359" t="s">
        <v>4214</v>
      </c>
      <c r="H1359" t="s">
        <v>4401</v>
      </c>
      <c r="I1359" s="3" t="s">
        <v>4539</v>
      </c>
    </row>
    <row r="1360" spans="1:9" x14ac:dyDescent="0.25">
      <c r="A1360" s="1">
        <v>1358</v>
      </c>
      <c r="B1360" t="s">
        <v>1340</v>
      </c>
      <c r="F1360" t="s">
        <v>3355</v>
      </c>
      <c r="G1360" t="s">
        <v>4031</v>
      </c>
      <c r="H1360" t="s">
        <v>4393</v>
      </c>
      <c r="I1360" s="3" t="s">
        <v>4517</v>
      </c>
    </row>
    <row r="1361" spans="1:9" x14ac:dyDescent="0.25">
      <c r="A1361" s="1">
        <v>1359</v>
      </c>
      <c r="B1361" t="s">
        <v>1341</v>
      </c>
      <c r="F1361" t="s">
        <v>3356</v>
      </c>
      <c r="G1361" t="s">
        <v>4202</v>
      </c>
      <c r="H1361" t="s">
        <v>4396</v>
      </c>
      <c r="I1361" s="3" t="s">
        <v>4609</v>
      </c>
    </row>
    <row r="1362" spans="1:9" x14ac:dyDescent="0.25">
      <c r="A1362" s="1">
        <v>1360</v>
      </c>
      <c r="B1362" t="s">
        <v>1342</v>
      </c>
      <c r="F1362" t="s">
        <v>3357</v>
      </c>
      <c r="G1362" t="s">
        <v>4226</v>
      </c>
      <c r="H1362" t="s">
        <v>4404</v>
      </c>
      <c r="I1362" s="3" t="s">
        <v>4655</v>
      </c>
    </row>
    <row r="1363" spans="1:9" x14ac:dyDescent="0.25">
      <c r="A1363" s="1">
        <v>1361</v>
      </c>
      <c r="B1363" t="s">
        <v>1343</v>
      </c>
      <c r="F1363" t="s">
        <v>3358</v>
      </c>
      <c r="G1363" t="s">
        <v>4066</v>
      </c>
      <c r="H1363" t="s">
        <v>4399</v>
      </c>
      <c r="I1363" s="3" t="s">
        <v>4768</v>
      </c>
    </row>
    <row r="1364" spans="1:9" x14ac:dyDescent="0.25">
      <c r="A1364" s="1">
        <v>1362</v>
      </c>
      <c r="B1364" t="s">
        <v>1344</v>
      </c>
      <c r="C1364" t="s">
        <v>4906</v>
      </c>
      <c r="D1364" t="s">
        <v>4909</v>
      </c>
      <c r="E1364" t="s">
        <v>4908</v>
      </c>
      <c r="F1364" t="s">
        <v>3359</v>
      </c>
      <c r="G1364" t="s">
        <v>4052</v>
      </c>
      <c r="H1364" t="s">
        <v>4392</v>
      </c>
      <c r="I1364" s="3" t="s">
        <v>4430</v>
      </c>
    </row>
    <row r="1365" spans="1:9" x14ac:dyDescent="0.25">
      <c r="A1365" s="1">
        <v>1363</v>
      </c>
      <c r="B1365" t="s">
        <v>1345</v>
      </c>
      <c r="F1365" t="s">
        <v>3360</v>
      </c>
      <c r="G1365" t="s">
        <v>4345</v>
      </c>
      <c r="H1365" t="s">
        <v>4345</v>
      </c>
      <c r="I1365" s="3" t="s">
        <v>4829</v>
      </c>
    </row>
    <row r="1366" spans="1:9" x14ac:dyDescent="0.25">
      <c r="A1366" s="1">
        <v>1364</v>
      </c>
      <c r="B1366" t="s">
        <v>1346</v>
      </c>
      <c r="F1366" t="s">
        <v>3361</v>
      </c>
      <c r="G1366" t="s">
        <v>4065</v>
      </c>
      <c r="H1366" t="s">
        <v>4393</v>
      </c>
      <c r="I1366" s="3" t="s">
        <v>4447</v>
      </c>
    </row>
    <row r="1367" spans="1:9" x14ac:dyDescent="0.25">
      <c r="A1367" s="1">
        <v>1365</v>
      </c>
      <c r="B1367" t="s">
        <v>1347</v>
      </c>
      <c r="F1367" t="s">
        <v>3362</v>
      </c>
      <c r="G1367" t="s">
        <v>4121</v>
      </c>
      <c r="H1367" t="s">
        <v>4401</v>
      </c>
      <c r="I1367" s="3" t="s">
        <v>4456</v>
      </c>
    </row>
    <row r="1368" spans="1:9" x14ac:dyDescent="0.25">
      <c r="A1368" s="1">
        <v>1366</v>
      </c>
      <c r="B1368" t="s">
        <v>1348</v>
      </c>
      <c r="F1368" t="s">
        <v>3363</v>
      </c>
      <c r="G1368" t="s">
        <v>4065</v>
      </c>
      <c r="H1368" t="s">
        <v>4393</v>
      </c>
      <c r="I1368" s="3" t="s">
        <v>4693</v>
      </c>
    </row>
    <row r="1369" spans="1:9" x14ac:dyDescent="0.25">
      <c r="A1369" s="1">
        <v>1367</v>
      </c>
      <c r="B1369" t="s">
        <v>1349</v>
      </c>
      <c r="F1369" t="s">
        <v>3364</v>
      </c>
      <c r="G1369" t="s">
        <v>4149</v>
      </c>
      <c r="H1369" t="s">
        <v>4393</v>
      </c>
      <c r="I1369" s="3" t="s">
        <v>4544</v>
      </c>
    </row>
    <row r="1370" spans="1:9" x14ac:dyDescent="0.25">
      <c r="A1370" s="1">
        <v>1368</v>
      </c>
      <c r="B1370" t="s">
        <v>1350</v>
      </c>
      <c r="F1370" t="s">
        <v>3365</v>
      </c>
      <c r="G1370" t="s">
        <v>4065</v>
      </c>
      <c r="H1370" t="s">
        <v>4393</v>
      </c>
      <c r="I1370" s="3" t="s">
        <v>4657</v>
      </c>
    </row>
    <row r="1371" spans="1:9" x14ac:dyDescent="0.25">
      <c r="A1371" s="1">
        <v>1369</v>
      </c>
      <c r="B1371" t="s">
        <v>1351</v>
      </c>
      <c r="F1371" t="s">
        <v>3366</v>
      </c>
      <c r="G1371" t="s">
        <v>4160</v>
      </c>
      <c r="H1371" t="s">
        <v>4403</v>
      </c>
      <c r="I1371" s="3" t="s">
        <v>4558</v>
      </c>
    </row>
    <row r="1372" spans="1:9" x14ac:dyDescent="0.25">
      <c r="A1372" s="1">
        <v>1370</v>
      </c>
      <c r="B1372" t="s">
        <v>1352</v>
      </c>
      <c r="F1372" t="s">
        <v>3367</v>
      </c>
      <c r="G1372" t="s">
        <v>4117</v>
      </c>
      <c r="H1372" t="s">
        <v>4405</v>
      </c>
      <c r="I1372" s="3" t="s">
        <v>4507</v>
      </c>
    </row>
    <row r="1373" spans="1:9" x14ac:dyDescent="0.25">
      <c r="A1373" s="1">
        <v>1371</v>
      </c>
      <c r="B1373" t="s">
        <v>1353</v>
      </c>
      <c r="F1373" t="s">
        <v>3368</v>
      </c>
      <c r="G1373" t="s">
        <v>4174</v>
      </c>
      <c r="H1373" t="s">
        <v>4393</v>
      </c>
      <c r="I1373" s="3" t="s">
        <v>4490</v>
      </c>
    </row>
    <row r="1374" spans="1:9" x14ac:dyDescent="0.25">
      <c r="A1374" s="1">
        <v>1372</v>
      </c>
      <c r="B1374" t="s">
        <v>1354</v>
      </c>
      <c r="F1374" t="s">
        <v>3369</v>
      </c>
      <c r="G1374" t="s">
        <v>4166</v>
      </c>
      <c r="H1374" t="s">
        <v>4404</v>
      </c>
      <c r="I1374" s="3" t="s">
        <v>4713</v>
      </c>
    </row>
    <row r="1375" spans="1:9" x14ac:dyDescent="0.25">
      <c r="A1375" s="1">
        <v>1373</v>
      </c>
      <c r="B1375" t="s">
        <v>1355</v>
      </c>
      <c r="F1375" t="s">
        <v>3370</v>
      </c>
      <c r="G1375" t="s">
        <v>4083</v>
      </c>
      <c r="H1375" t="s">
        <v>4393</v>
      </c>
      <c r="I1375" s="3" t="s">
        <v>4469</v>
      </c>
    </row>
    <row r="1376" spans="1:9" x14ac:dyDescent="0.25">
      <c r="A1376" s="1">
        <v>1374</v>
      </c>
      <c r="B1376" t="s">
        <v>1356</v>
      </c>
      <c r="F1376" t="s">
        <v>3371</v>
      </c>
      <c r="G1376" t="s">
        <v>4180</v>
      </c>
      <c r="H1376" t="s">
        <v>4393</v>
      </c>
      <c r="I1376" s="3" t="s">
        <v>4583</v>
      </c>
    </row>
    <row r="1377" spans="1:9" x14ac:dyDescent="0.25">
      <c r="A1377" s="1">
        <v>1375</v>
      </c>
      <c r="B1377" t="s">
        <v>1357</v>
      </c>
      <c r="F1377" t="s">
        <v>3372</v>
      </c>
      <c r="G1377" t="s">
        <v>4237</v>
      </c>
      <c r="H1377" t="s">
        <v>4393</v>
      </c>
      <c r="I1377" s="3" t="s">
        <v>4667</v>
      </c>
    </row>
    <row r="1378" spans="1:9" x14ac:dyDescent="0.25">
      <c r="A1378" s="1">
        <v>1376</v>
      </c>
      <c r="B1378" t="s">
        <v>1358</v>
      </c>
      <c r="F1378" t="s">
        <v>3373</v>
      </c>
      <c r="G1378" t="s">
        <v>4053</v>
      </c>
      <c r="H1378" t="s">
        <v>4394</v>
      </c>
      <c r="I1378" s="3" t="s">
        <v>4723</v>
      </c>
    </row>
    <row r="1379" spans="1:9" x14ac:dyDescent="0.25">
      <c r="A1379" s="1">
        <v>1377</v>
      </c>
      <c r="B1379" t="s">
        <v>1359</v>
      </c>
      <c r="F1379" t="s">
        <v>3374</v>
      </c>
      <c r="G1379" t="s">
        <v>4230</v>
      </c>
      <c r="H1379" t="s">
        <v>4393</v>
      </c>
      <c r="I1379" s="3" t="s">
        <v>4422</v>
      </c>
    </row>
    <row r="1380" spans="1:9" x14ac:dyDescent="0.25">
      <c r="A1380" s="1">
        <v>1378</v>
      </c>
      <c r="B1380" t="s">
        <v>1360</v>
      </c>
      <c r="F1380" t="s">
        <v>3375</v>
      </c>
      <c r="G1380" t="s">
        <v>4143</v>
      </c>
      <c r="H1380" t="s">
        <v>4393</v>
      </c>
      <c r="I1380" s="3" t="s">
        <v>4534</v>
      </c>
    </row>
    <row r="1381" spans="1:9" x14ac:dyDescent="0.25">
      <c r="A1381" s="1">
        <v>1379</v>
      </c>
      <c r="B1381" t="s">
        <v>1361</v>
      </c>
      <c r="F1381" t="s">
        <v>3376</v>
      </c>
      <c r="G1381" t="s">
        <v>4067</v>
      </c>
      <c r="H1381" t="s">
        <v>4393</v>
      </c>
      <c r="I1381" s="3" t="s">
        <v>4540</v>
      </c>
    </row>
    <row r="1382" spans="1:9" x14ac:dyDescent="0.25">
      <c r="A1382" s="1">
        <v>1380</v>
      </c>
      <c r="B1382" t="s">
        <v>1362</v>
      </c>
      <c r="F1382" t="s">
        <v>3377</v>
      </c>
      <c r="G1382" t="s">
        <v>4037</v>
      </c>
      <c r="H1382" t="s">
        <v>4393</v>
      </c>
      <c r="I1382" s="3" t="s">
        <v>4461</v>
      </c>
    </row>
    <row r="1383" spans="1:9" x14ac:dyDescent="0.25">
      <c r="A1383" s="1">
        <v>1381</v>
      </c>
      <c r="B1383" t="s">
        <v>1363</v>
      </c>
      <c r="F1383" t="s">
        <v>3378</v>
      </c>
      <c r="G1383" t="s">
        <v>4065</v>
      </c>
      <c r="H1383" t="s">
        <v>4393</v>
      </c>
      <c r="I1383" s="3" t="s">
        <v>4490</v>
      </c>
    </row>
    <row r="1384" spans="1:9" x14ac:dyDescent="0.25">
      <c r="A1384" s="1">
        <v>1382</v>
      </c>
      <c r="B1384" t="s">
        <v>1364</v>
      </c>
      <c r="F1384" t="s">
        <v>3379</v>
      </c>
      <c r="G1384" t="s">
        <v>4041</v>
      </c>
      <c r="H1384" t="s">
        <v>4393</v>
      </c>
      <c r="I1384" s="3" t="s">
        <v>4434</v>
      </c>
    </row>
    <row r="1385" spans="1:9" x14ac:dyDescent="0.25">
      <c r="A1385" s="1">
        <v>1383</v>
      </c>
      <c r="B1385" t="s">
        <v>1365</v>
      </c>
      <c r="F1385" t="s">
        <v>3380</v>
      </c>
      <c r="G1385" t="s">
        <v>4346</v>
      </c>
      <c r="H1385" t="s">
        <v>4401</v>
      </c>
      <c r="I1385" s="3" t="s">
        <v>4502</v>
      </c>
    </row>
    <row r="1386" spans="1:9" x14ac:dyDescent="0.25">
      <c r="A1386" s="1">
        <v>1384</v>
      </c>
      <c r="B1386" t="s">
        <v>1366</v>
      </c>
      <c r="C1386" t="s">
        <v>4906</v>
      </c>
      <c r="D1386" t="s">
        <v>4909</v>
      </c>
      <c r="E1386" t="s">
        <v>4908</v>
      </c>
      <c r="F1386" t="s">
        <v>3381</v>
      </c>
      <c r="G1386" t="s">
        <v>4337</v>
      </c>
      <c r="H1386" t="s">
        <v>4398</v>
      </c>
      <c r="I1386" s="3" t="s">
        <v>4830</v>
      </c>
    </row>
    <row r="1387" spans="1:9" x14ac:dyDescent="0.25">
      <c r="A1387" s="1">
        <v>1385</v>
      </c>
      <c r="B1387" t="s">
        <v>1367</v>
      </c>
      <c r="F1387" t="s">
        <v>3382</v>
      </c>
      <c r="G1387" t="s">
        <v>4178</v>
      </c>
      <c r="H1387" t="s">
        <v>4393</v>
      </c>
      <c r="I1387" s="3" t="s">
        <v>4581</v>
      </c>
    </row>
    <row r="1388" spans="1:9" x14ac:dyDescent="0.25">
      <c r="A1388" s="1">
        <v>1386</v>
      </c>
      <c r="B1388" t="s">
        <v>1368</v>
      </c>
      <c r="F1388" t="s">
        <v>3383</v>
      </c>
      <c r="G1388" t="s">
        <v>4099</v>
      </c>
      <c r="H1388" t="s">
        <v>4403</v>
      </c>
      <c r="I1388" s="3" t="s">
        <v>4487</v>
      </c>
    </row>
    <row r="1389" spans="1:9" x14ac:dyDescent="0.25">
      <c r="A1389" s="1">
        <v>1387</v>
      </c>
      <c r="B1389" t="s">
        <v>1369</v>
      </c>
      <c r="F1389" t="s">
        <v>3384</v>
      </c>
      <c r="G1389" t="s">
        <v>4132</v>
      </c>
      <c r="H1389" t="s">
        <v>4404</v>
      </c>
      <c r="I1389" s="3" t="s">
        <v>4521</v>
      </c>
    </row>
    <row r="1390" spans="1:9" x14ac:dyDescent="0.25">
      <c r="A1390" s="1">
        <v>1388</v>
      </c>
      <c r="B1390" t="s">
        <v>1370</v>
      </c>
      <c r="F1390" t="s">
        <v>3385</v>
      </c>
      <c r="G1390" t="s">
        <v>4057</v>
      </c>
      <c r="H1390" t="s">
        <v>4392</v>
      </c>
      <c r="I1390" s="3" t="s">
        <v>4436</v>
      </c>
    </row>
    <row r="1391" spans="1:9" x14ac:dyDescent="0.25">
      <c r="A1391" s="1">
        <v>1389</v>
      </c>
      <c r="B1391" t="s">
        <v>1371</v>
      </c>
      <c r="F1391" t="s">
        <v>3386</v>
      </c>
      <c r="G1391" t="s">
        <v>4213</v>
      </c>
      <c r="H1391" t="s">
        <v>4404</v>
      </c>
      <c r="I1391" s="3" t="s">
        <v>4631</v>
      </c>
    </row>
    <row r="1392" spans="1:9" x14ac:dyDescent="0.25">
      <c r="A1392" s="1">
        <v>1390</v>
      </c>
      <c r="B1392" t="s">
        <v>1372</v>
      </c>
      <c r="F1392" t="s">
        <v>3387</v>
      </c>
      <c r="G1392" t="s">
        <v>4164</v>
      </c>
      <c r="H1392" t="s">
        <v>4393</v>
      </c>
      <c r="I1392" s="3" t="s">
        <v>4414</v>
      </c>
    </row>
    <row r="1393" spans="1:9" x14ac:dyDescent="0.25">
      <c r="A1393" s="1">
        <v>1391</v>
      </c>
      <c r="B1393" t="s">
        <v>1373</v>
      </c>
      <c r="F1393" t="s">
        <v>3388</v>
      </c>
      <c r="G1393" t="s">
        <v>4124</v>
      </c>
      <c r="H1393" t="s">
        <v>4393</v>
      </c>
      <c r="I1393" s="3" t="s">
        <v>4503</v>
      </c>
    </row>
    <row r="1394" spans="1:9" x14ac:dyDescent="0.25">
      <c r="A1394" s="1">
        <v>1392</v>
      </c>
      <c r="B1394" t="s">
        <v>1374</v>
      </c>
      <c r="F1394" t="s">
        <v>3389</v>
      </c>
      <c r="G1394" t="s">
        <v>4101</v>
      </c>
      <c r="H1394" t="s">
        <v>4393</v>
      </c>
      <c r="I1394" s="3" t="s">
        <v>4490</v>
      </c>
    </row>
    <row r="1395" spans="1:9" x14ac:dyDescent="0.25">
      <c r="A1395" s="1">
        <v>1393</v>
      </c>
      <c r="B1395" t="s">
        <v>1375</v>
      </c>
      <c r="C1395" t="s">
        <v>4906</v>
      </c>
      <c r="D1395" t="s">
        <v>4907</v>
      </c>
      <c r="E1395" t="s">
        <v>4908</v>
      </c>
      <c r="F1395" t="s">
        <v>3390</v>
      </c>
      <c r="G1395" t="s">
        <v>4117</v>
      </c>
      <c r="H1395" t="s">
        <v>4405</v>
      </c>
      <c r="I1395" s="3" t="s">
        <v>4592</v>
      </c>
    </row>
    <row r="1396" spans="1:9" x14ac:dyDescent="0.25">
      <c r="A1396" s="1">
        <v>1394</v>
      </c>
      <c r="B1396" t="s">
        <v>1376</v>
      </c>
      <c r="F1396" t="s">
        <v>3391</v>
      </c>
      <c r="G1396" t="s">
        <v>4236</v>
      </c>
      <c r="H1396" t="s">
        <v>4393</v>
      </c>
      <c r="I1396" s="3" t="s">
        <v>4564</v>
      </c>
    </row>
    <row r="1397" spans="1:9" x14ac:dyDescent="0.25">
      <c r="A1397" s="1">
        <v>1395</v>
      </c>
      <c r="B1397" t="s">
        <v>1377</v>
      </c>
      <c r="F1397" t="s">
        <v>3392</v>
      </c>
      <c r="G1397" t="s">
        <v>4113</v>
      </c>
      <c r="H1397" t="s">
        <v>4401</v>
      </c>
      <c r="I1397" s="3" t="s">
        <v>4536</v>
      </c>
    </row>
    <row r="1398" spans="1:9" x14ac:dyDescent="0.25">
      <c r="A1398" s="1">
        <v>1396</v>
      </c>
      <c r="B1398" t="s">
        <v>1378</v>
      </c>
      <c r="F1398" t="s">
        <v>3393</v>
      </c>
      <c r="G1398" t="s">
        <v>4071</v>
      </c>
      <c r="H1398" t="s">
        <v>4401</v>
      </c>
      <c r="I1398" s="3" t="s">
        <v>4458</v>
      </c>
    </row>
    <row r="1399" spans="1:9" x14ac:dyDescent="0.25">
      <c r="A1399" s="1">
        <v>1397</v>
      </c>
      <c r="B1399" t="s">
        <v>1379</v>
      </c>
      <c r="F1399" t="s">
        <v>3394</v>
      </c>
      <c r="G1399" t="s">
        <v>4347</v>
      </c>
      <c r="H1399" t="s">
        <v>4393</v>
      </c>
      <c r="I1399" s="3" t="s">
        <v>4693</v>
      </c>
    </row>
    <row r="1400" spans="1:9" x14ac:dyDescent="0.25">
      <c r="A1400" s="1">
        <v>1398</v>
      </c>
      <c r="B1400" t="s">
        <v>1380</v>
      </c>
      <c r="F1400" t="s">
        <v>3395</v>
      </c>
      <c r="G1400" t="s">
        <v>4080</v>
      </c>
      <c r="H1400" t="s">
        <v>4403</v>
      </c>
      <c r="I1400" s="3" t="s">
        <v>4708</v>
      </c>
    </row>
    <row r="1401" spans="1:9" x14ac:dyDescent="0.25">
      <c r="A1401" s="1">
        <v>1399</v>
      </c>
      <c r="B1401" t="s">
        <v>1381</v>
      </c>
      <c r="C1401" t="s">
        <v>4906</v>
      </c>
      <c r="D1401" t="s">
        <v>4909</v>
      </c>
      <c r="E1401" t="s">
        <v>4908</v>
      </c>
      <c r="F1401" t="s">
        <v>3396</v>
      </c>
      <c r="G1401" t="s">
        <v>4156</v>
      </c>
      <c r="H1401" t="s">
        <v>4402</v>
      </c>
      <c r="I1401" s="3" t="s">
        <v>4831</v>
      </c>
    </row>
    <row r="1402" spans="1:9" x14ac:dyDescent="0.25">
      <c r="A1402" s="1">
        <v>1400</v>
      </c>
      <c r="B1402" t="s">
        <v>1382</v>
      </c>
      <c r="C1402" t="s">
        <v>4906</v>
      </c>
      <c r="D1402" t="s">
        <v>4909</v>
      </c>
      <c r="E1402" t="s">
        <v>4908</v>
      </c>
      <c r="F1402" t="s">
        <v>3397</v>
      </c>
      <c r="G1402" t="s">
        <v>4227</v>
      </c>
      <c r="H1402" t="s">
        <v>4402</v>
      </c>
      <c r="I1402" s="3" t="s">
        <v>4656</v>
      </c>
    </row>
    <row r="1403" spans="1:9" x14ac:dyDescent="0.25">
      <c r="A1403" s="1">
        <v>1401</v>
      </c>
      <c r="B1403" t="s">
        <v>1383</v>
      </c>
      <c r="C1403" t="s">
        <v>4906</v>
      </c>
      <c r="D1403" t="s">
        <v>4909</v>
      </c>
      <c r="E1403" t="s">
        <v>4908</v>
      </c>
      <c r="F1403" t="s">
        <v>3398</v>
      </c>
      <c r="G1403" t="s">
        <v>4032</v>
      </c>
      <c r="H1403" t="s">
        <v>4393</v>
      </c>
      <c r="I1403" s="3" t="s">
        <v>4408</v>
      </c>
    </row>
    <row r="1404" spans="1:9" x14ac:dyDescent="0.25">
      <c r="A1404" s="1">
        <v>1402</v>
      </c>
      <c r="B1404" t="s">
        <v>1384</v>
      </c>
      <c r="C1404" t="s">
        <v>4906</v>
      </c>
      <c r="D1404" t="s">
        <v>4909</v>
      </c>
      <c r="E1404" t="s">
        <v>4908</v>
      </c>
      <c r="F1404" t="s">
        <v>3399</v>
      </c>
      <c r="G1404" t="s">
        <v>4232</v>
      </c>
      <c r="H1404" t="s">
        <v>4399</v>
      </c>
      <c r="I1404" s="3" t="s">
        <v>4526</v>
      </c>
    </row>
    <row r="1405" spans="1:9" x14ac:dyDescent="0.25">
      <c r="A1405" s="1">
        <v>1403</v>
      </c>
      <c r="B1405" t="s">
        <v>1385</v>
      </c>
      <c r="C1405" t="s">
        <v>4906</v>
      </c>
      <c r="D1405" t="s">
        <v>4907</v>
      </c>
      <c r="E1405" t="s">
        <v>4908</v>
      </c>
      <c r="F1405" t="s">
        <v>3400</v>
      </c>
      <c r="G1405" t="s">
        <v>4222</v>
      </c>
      <c r="H1405" t="s">
        <v>4403</v>
      </c>
      <c r="I1405" s="3" t="s">
        <v>4652</v>
      </c>
    </row>
    <row r="1406" spans="1:9" x14ac:dyDescent="0.25">
      <c r="A1406" s="1">
        <v>1404</v>
      </c>
      <c r="B1406" t="s">
        <v>1386</v>
      </c>
      <c r="F1406" t="s">
        <v>3401</v>
      </c>
      <c r="G1406" t="s">
        <v>4034</v>
      </c>
      <c r="H1406" t="s">
        <v>4395</v>
      </c>
      <c r="I1406" s="3" t="s">
        <v>4832</v>
      </c>
    </row>
    <row r="1407" spans="1:9" x14ac:dyDescent="0.25">
      <c r="A1407" s="1">
        <v>1405</v>
      </c>
      <c r="B1407" t="s">
        <v>1387</v>
      </c>
      <c r="C1407" t="s">
        <v>4906</v>
      </c>
      <c r="D1407" t="s">
        <v>4909</v>
      </c>
      <c r="E1407" t="s">
        <v>4908</v>
      </c>
      <c r="F1407" t="s">
        <v>3402</v>
      </c>
      <c r="G1407" t="s">
        <v>4169</v>
      </c>
      <c r="H1407" t="s">
        <v>4404</v>
      </c>
      <c r="I1407" s="3" t="s">
        <v>4568</v>
      </c>
    </row>
    <row r="1408" spans="1:9" x14ac:dyDescent="0.25">
      <c r="A1408" s="1">
        <v>1406</v>
      </c>
      <c r="B1408" t="s">
        <v>1388</v>
      </c>
      <c r="F1408" t="s">
        <v>3403</v>
      </c>
      <c r="G1408" t="s">
        <v>4049</v>
      </c>
      <c r="H1408" t="s">
        <v>4049</v>
      </c>
      <c r="I1408" s="3" t="s">
        <v>4718</v>
      </c>
    </row>
    <row r="1409" spans="1:9" x14ac:dyDescent="0.25">
      <c r="A1409" s="1">
        <v>1407</v>
      </c>
      <c r="B1409" t="s">
        <v>1389</v>
      </c>
      <c r="C1409" t="s">
        <v>4906</v>
      </c>
      <c r="D1409" t="s">
        <v>4909</v>
      </c>
      <c r="E1409" t="s">
        <v>4908</v>
      </c>
      <c r="F1409" t="s">
        <v>3404</v>
      </c>
      <c r="G1409" t="s">
        <v>4285</v>
      </c>
      <c r="H1409" t="s">
        <v>4398</v>
      </c>
      <c r="I1409" s="3" t="s">
        <v>4766</v>
      </c>
    </row>
    <row r="1410" spans="1:9" x14ac:dyDescent="0.25">
      <c r="A1410" s="1">
        <v>1408</v>
      </c>
      <c r="B1410" t="s">
        <v>1390</v>
      </c>
      <c r="F1410" t="s">
        <v>3405</v>
      </c>
      <c r="G1410" t="s">
        <v>4329</v>
      </c>
      <c r="H1410" t="s">
        <v>4403</v>
      </c>
      <c r="I1410" s="3" t="s">
        <v>4833</v>
      </c>
    </row>
    <row r="1411" spans="1:9" x14ac:dyDescent="0.25">
      <c r="A1411" s="1">
        <v>1409</v>
      </c>
      <c r="B1411" t="s">
        <v>1391</v>
      </c>
      <c r="C1411" t="s">
        <v>4906</v>
      </c>
      <c r="D1411" t="s">
        <v>4909</v>
      </c>
      <c r="E1411" t="s">
        <v>4908</v>
      </c>
      <c r="F1411" t="s">
        <v>3406</v>
      </c>
      <c r="G1411" t="s">
        <v>4070</v>
      </c>
      <c r="H1411" t="s">
        <v>4400</v>
      </c>
      <c r="I1411" s="3" t="s">
        <v>4704</v>
      </c>
    </row>
    <row r="1412" spans="1:9" x14ac:dyDescent="0.25">
      <c r="A1412" s="1">
        <v>1410</v>
      </c>
      <c r="B1412" t="s">
        <v>1392</v>
      </c>
      <c r="C1412" t="s">
        <v>4906</v>
      </c>
      <c r="D1412" t="s">
        <v>4909</v>
      </c>
      <c r="E1412" t="s">
        <v>4908</v>
      </c>
      <c r="F1412" t="s">
        <v>3407</v>
      </c>
      <c r="G1412" t="s">
        <v>4348</v>
      </c>
      <c r="H1412" t="s">
        <v>4403</v>
      </c>
      <c r="I1412" s="3" t="s">
        <v>4834</v>
      </c>
    </row>
    <row r="1413" spans="1:9" x14ac:dyDescent="0.25">
      <c r="A1413" s="1">
        <v>1411</v>
      </c>
      <c r="B1413" t="s">
        <v>1393</v>
      </c>
      <c r="C1413" t="s">
        <v>4906</v>
      </c>
      <c r="D1413" t="s">
        <v>4907</v>
      </c>
      <c r="E1413" t="s">
        <v>4908</v>
      </c>
      <c r="F1413" t="s">
        <v>3408</v>
      </c>
      <c r="G1413" t="s">
        <v>4115</v>
      </c>
      <c r="H1413" t="s">
        <v>4402</v>
      </c>
      <c r="I1413" s="3" t="s">
        <v>4443</v>
      </c>
    </row>
    <row r="1414" spans="1:9" x14ac:dyDescent="0.25">
      <c r="A1414" s="1">
        <v>1412</v>
      </c>
      <c r="B1414" t="s">
        <v>1394</v>
      </c>
      <c r="F1414" t="s">
        <v>3409</v>
      </c>
      <c r="G1414" t="s">
        <v>4053</v>
      </c>
      <c r="H1414" t="s">
        <v>4394</v>
      </c>
      <c r="I1414" s="3" t="s">
        <v>4835</v>
      </c>
    </row>
    <row r="1415" spans="1:9" x14ac:dyDescent="0.25">
      <c r="A1415" s="1">
        <v>1413</v>
      </c>
      <c r="B1415" t="s">
        <v>1395</v>
      </c>
      <c r="F1415" t="s">
        <v>3410</v>
      </c>
      <c r="G1415" t="s">
        <v>4146</v>
      </c>
      <c r="H1415" t="s">
        <v>4401</v>
      </c>
      <c r="I1415" s="3" t="s">
        <v>4539</v>
      </c>
    </row>
    <row r="1416" spans="1:9" x14ac:dyDescent="0.25">
      <c r="A1416" s="1">
        <v>1414</v>
      </c>
      <c r="B1416" t="s">
        <v>1396</v>
      </c>
      <c r="F1416" t="s">
        <v>3411</v>
      </c>
      <c r="G1416" t="s">
        <v>4047</v>
      </c>
      <c r="H1416" t="s">
        <v>4402</v>
      </c>
      <c r="I1416" s="3" t="s">
        <v>4629</v>
      </c>
    </row>
    <row r="1417" spans="1:9" x14ac:dyDescent="0.25">
      <c r="A1417" s="1">
        <v>1415</v>
      </c>
      <c r="B1417" t="s">
        <v>1397</v>
      </c>
      <c r="F1417" t="s">
        <v>3412</v>
      </c>
      <c r="G1417" t="s">
        <v>4230</v>
      </c>
      <c r="H1417" t="s">
        <v>4393</v>
      </c>
      <c r="I1417" s="3" t="s">
        <v>4469</v>
      </c>
    </row>
    <row r="1418" spans="1:9" x14ac:dyDescent="0.25">
      <c r="A1418" s="1">
        <v>1416</v>
      </c>
      <c r="B1418" t="s">
        <v>1398</v>
      </c>
      <c r="F1418" t="s">
        <v>3413</v>
      </c>
      <c r="G1418" t="s">
        <v>4138</v>
      </c>
      <c r="H1418" t="s">
        <v>4401</v>
      </c>
      <c r="I1418" s="3" t="s">
        <v>4528</v>
      </c>
    </row>
    <row r="1419" spans="1:9" x14ac:dyDescent="0.25">
      <c r="A1419" s="1">
        <v>1417</v>
      </c>
      <c r="B1419" t="s">
        <v>1399</v>
      </c>
      <c r="C1419" t="s">
        <v>4906</v>
      </c>
      <c r="D1419" t="s">
        <v>4909</v>
      </c>
      <c r="E1419" t="s">
        <v>4908</v>
      </c>
      <c r="F1419" t="s">
        <v>3414</v>
      </c>
      <c r="G1419" t="s">
        <v>4067</v>
      </c>
      <c r="H1419" t="s">
        <v>4393</v>
      </c>
      <c r="I1419" s="3" t="s">
        <v>4449</v>
      </c>
    </row>
    <row r="1420" spans="1:9" x14ac:dyDescent="0.25">
      <c r="A1420" s="1">
        <v>1418</v>
      </c>
      <c r="B1420" t="s">
        <v>1400</v>
      </c>
      <c r="F1420" t="s">
        <v>3415</v>
      </c>
      <c r="G1420" t="s">
        <v>4098</v>
      </c>
      <c r="H1420" t="s">
        <v>4393</v>
      </c>
      <c r="I1420" s="3" t="s">
        <v>4486</v>
      </c>
    </row>
    <row r="1421" spans="1:9" x14ac:dyDescent="0.25">
      <c r="A1421" s="1">
        <v>1419</v>
      </c>
      <c r="B1421" t="s">
        <v>1401</v>
      </c>
      <c r="F1421" t="s">
        <v>3416</v>
      </c>
      <c r="G1421" t="s">
        <v>4143</v>
      </c>
      <c r="H1421" t="s">
        <v>4393</v>
      </c>
      <c r="I1421" s="3" t="s">
        <v>4534</v>
      </c>
    </row>
    <row r="1422" spans="1:9" x14ac:dyDescent="0.25">
      <c r="A1422" s="1">
        <v>1420</v>
      </c>
      <c r="B1422" t="s">
        <v>1402</v>
      </c>
      <c r="F1422" t="s">
        <v>3417</v>
      </c>
      <c r="G1422" t="s">
        <v>4139</v>
      </c>
      <c r="H1422" t="s">
        <v>4401</v>
      </c>
      <c r="I1422" s="3" t="s">
        <v>4470</v>
      </c>
    </row>
    <row r="1423" spans="1:9" x14ac:dyDescent="0.25">
      <c r="A1423" s="1">
        <v>1421</v>
      </c>
      <c r="B1423" t="s">
        <v>1403</v>
      </c>
      <c r="F1423" t="s">
        <v>3418</v>
      </c>
      <c r="G1423" t="s">
        <v>4065</v>
      </c>
      <c r="H1423" t="s">
        <v>4393</v>
      </c>
      <c r="I1423" s="3" t="s">
        <v>4527</v>
      </c>
    </row>
    <row r="1424" spans="1:9" x14ac:dyDescent="0.25">
      <c r="A1424" s="1">
        <v>1422</v>
      </c>
      <c r="B1424" t="s">
        <v>1404</v>
      </c>
      <c r="F1424" t="s">
        <v>3419</v>
      </c>
      <c r="G1424" t="s">
        <v>4189</v>
      </c>
      <c r="H1424" t="s">
        <v>4404</v>
      </c>
      <c r="I1424" s="3" t="s">
        <v>4836</v>
      </c>
    </row>
    <row r="1425" spans="1:9" x14ac:dyDescent="0.25">
      <c r="A1425" s="1">
        <v>1423</v>
      </c>
      <c r="B1425" t="s">
        <v>1405</v>
      </c>
      <c r="F1425" t="s">
        <v>3420</v>
      </c>
      <c r="G1425" t="s">
        <v>4031</v>
      </c>
      <c r="H1425" t="s">
        <v>4393</v>
      </c>
      <c r="I1425" s="3" t="s">
        <v>4445</v>
      </c>
    </row>
    <row r="1426" spans="1:9" x14ac:dyDescent="0.25">
      <c r="A1426" s="1">
        <v>1424</v>
      </c>
      <c r="B1426" t="s">
        <v>1406</v>
      </c>
      <c r="C1426" t="s">
        <v>4906</v>
      </c>
      <c r="D1426" t="s">
        <v>4909</v>
      </c>
      <c r="E1426" t="s">
        <v>4908</v>
      </c>
      <c r="F1426" t="s">
        <v>3421</v>
      </c>
      <c r="G1426" t="s">
        <v>4063</v>
      </c>
      <c r="H1426" t="s">
        <v>4395</v>
      </c>
      <c r="I1426" s="3" t="s">
        <v>4444</v>
      </c>
    </row>
    <row r="1427" spans="1:9" x14ac:dyDescent="0.25">
      <c r="A1427" s="1">
        <v>1425</v>
      </c>
      <c r="B1427" t="s">
        <v>1407</v>
      </c>
      <c r="F1427" t="s">
        <v>3422</v>
      </c>
      <c r="G1427" t="s">
        <v>4189</v>
      </c>
      <c r="H1427" t="s">
        <v>4404</v>
      </c>
      <c r="I1427" s="3" t="s">
        <v>4683</v>
      </c>
    </row>
    <row r="1428" spans="1:9" x14ac:dyDescent="0.25">
      <c r="A1428" s="1">
        <v>1426</v>
      </c>
      <c r="B1428" t="s">
        <v>1408</v>
      </c>
      <c r="F1428" t="s">
        <v>3423</v>
      </c>
      <c r="G1428" t="s">
        <v>4107</v>
      </c>
      <c r="H1428" t="s">
        <v>4401</v>
      </c>
      <c r="I1428" s="3" t="s">
        <v>4565</v>
      </c>
    </row>
    <row r="1429" spans="1:9" x14ac:dyDescent="0.25">
      <c r="A1429" s="1">
        <v>1427</v>
      </c>
      <c r="B1429" t="s">
        <v>1409</v>
      </c>
      <c r="F1429" t="s">
        <v>3424</v>
      </c>
      <c r="G1429" t="s">
        <v>4038</v>
      </c>
      <c r="H1429" t="s">
        <v>4393</v>
      </c>
      <c r="I1429" s="3" t="s">
        <v>4647</v>
      </c>
    </row>
    <row r="1430" spans="1:9" x14ac:dyDescent="0.25">
      <c r="A1430" s="1">
        <v>1428</v>
      </c>
      <c r="B1430" t="s">
        <v>1410</v>
      </c>
      <c r="F1430" t="s">
        <v>3425</v>
      </c>
      <c r="G1430" t="s">
        <v>4030</v>
      </c>
      <c r="H1430" t="s">
        <v>4392</v>
      </c>
      <c r="I1430" s="3" t="s">
        <v>4598</v>
      </c>
    </row>
    <row r="1431" spans="1:9" x14ac:dyDescent="0.25">
      <c r="A1431" s="1">
        <v>1429</v>
      </c>
      <c r="B1431" t="s">
        <v>1411</v>
      </c>
      <c r="F1431" t="s">
        <v>3426</v>
      </c>
      <c r="G1431" t="s">
        <v>4196</v>
      </c>
      <c r="H1431" t="s">
        <v>4392</v>
      </c>
      <c r="I1431" s="3" t="s">
        <v>4837</v>
      </c>
    </row>
    <row r="1432" spans="1:9" x14ac:dyDescent="0.25">
      <c r="A1432" s="1">
        <v>1430</v>
      </c>
      <c r="B1432" t="s">
        <v>1412</v>
      </c>
      <c r="C1432" t="s">
        <v>4906</v>
      </c>
      <c r="D1432" t="s">
        <v>4907</v>
      </c>
      <c r="E1432" t="s">
        <v>4908</v>
      </c>
      <c r="F1432" t="s">
        <v>3427</v>
      </c>
      <c r="G1432" t="s">
        <v>4154</v>
      </c>
      <c r="H1432" t="s">
        <v>4392</v>
      </c>
      <c r="I1432" s="3" t="s">
        <v>4549</v>
      </c>
    </row>
    <row r="1433" spans="1:9" x14ac:dyDescent="0.25">
      <c r="A1433" s="1">
        <v>1431</v>
      </c>
      <c r="B1433" t="s">
        <v>1413</v>
      </c>
      <c r="F1433" t="s">
        <v>3428</v>
      </c>
      <c r="G1433" t="s">
        <v>4098</v>
      </c>
      <c r="H1433" t="s">
        <v>4393</v>
      </c>
      <c r="I1433" s="3" t="s">
        <v>4534</v>
      </c>
    </row>
    <row r="1434" spans="1:9" x14ac:dyDescent="0.25">
      <c r="A1434" s="1">
        <v>1432</v>
      </c>
      <c r="B1434" t="s">
        <v>1414</v>
      </c>
      <c r="F1434" t="s">
        <v>3429</v>
      </c>
      <c r="G1434" t="s">
        <v>4092</v>
      </c>
      <c r="H1434" t="s">
        <v>4401</v>
      </c>
      <c r="I1434" s="3" t="s">
        <v>4480</v>
      </c>
    </row>
    <row r="1435" spans="1:9" x14ac:dyDescent="0.25">
      <c r="A1435" s="1">
        <v>1433</v>
      </c>
      <c r="B1435" t="s">
        <v>1415</v>
      </c>
      <c r="C1435" t="s">
        <v>4906</v>
      </c>
      <c r="D1435" t="s">
        <v>4907</v>
      </c>
      <c r="E1435" t="s">
        <v>4908</v>
      </c>
      <c r="F1435" t="s">
        <v>3430</v>
      </c>
      <c r="G1435" t="s">
        <v>4205</v>
      </c>
      <c r="H1435" t="s">
        <v>4401</v>
      </c>
      <c r="I1435" s="3" t="s">
        <v>4499</v>
      </c>
    </row>
    <row r="1436" spans="1:9" x14ac:dyDescent="0.25">
      <c r="A1436" s="1">
        <v>1434</v>
      </c>
      <c r="B1436" t="s">
        <v>1416</v>
      </c>
      <c r="F1436" t="s">
        <v>3431</v>
      </c>
      <c r="G1436" t="s">
        <v>4273</v>
      </c>
      <c r="H1436" t="s">
        <v>4398</v>
      </c>
      <c r="I1436" s="3" t="s">
        <v>4785</v>
      </c>
    </row>
    <row r="1437" spans="1:9" x14ac:dyDescent="0.25">
      <c r="A1437" s="1">
        <v>1435</v>
      </c>
      <c r="B1437" t="s">
        <v>1417</v>
      </c>
      <c r="F1437" t="s">
        <v>3432</v>
      </c>
      <c r="G1437" t="s">
        <v>4038</v>
      </c>
      <c r="H1437" t="s">
        <v>4393</v>
      </c>
      <c r="I1437" s="3" t="s">
        <v>4647</v>
      </c>
    </row>
    <row r="1438" spans="1:9" x14ac:dyDescent="0.25">
      <c r="A1438" s="1">
        <v>1436</v>
      </c>
      <c r="B1438" t="s">
        <v>1418</v>
      </c>
      <c r="F1438" t="s">
        <v>3433</v>
      </c>
      <c r="G1438" t="s">
        <v>4336</v>
      </c>
      <c r="H1438" t="s">
        <v>4403</v>
      </c>
      <c r="I1438" s="3" t="s">
        <v>4475</v>
      </c>
    </row>
    <row r="1439" spans="1:9" x14ac:dyDescent="0.25">
      <c r="A1439" s="1">
        <v>1437</v>
      </c>
      <c r="B1439" t="s">
        <v>1419</v>
      </c>
      <c r="F1439" t="s">
        <v>3434</v>
      </c>
      <c r="G1439" t="s">
        <v>4230</v>
      </c>
      <c r="H1439" t="s">
        <v>4393</v>
      </c>
      <c r="I1439" s="3" t="s">
        <v>4838</v>
      </c>
    </row>
    <row r="1440" spans="1:9" x14ac:dyDescent="0.25">
      <c r="A1440" s="1">
        <v>1438</v>
      </c>
      <c r="B1440" t="s">
        <v>1420</v>
      </c>
      <c r="F1440" t="s">
        <v>3435</v>
      </c>
      <c r="G1440" t="s">
        <v>4031</v>
      </c>
      <c r="H1440" t="s">
        <v>4393</v>
      </c>
      <c r="I1440" s="3" t="s">
        <v>4517</v>
      </c>
    </row>
    <row r="1441" spans="1:9" x14ac:dyDescent="0.25">
      <c r="A1441" s="1">
        <v>1439</v>
      </c>
      <c r="B1441" t="s">
        <v>1421</v>
      </c>
      <c r="F1441" t="s">
        <v>3436</v>
      </c>
      <c r="G1441" t="s">
        <v>4104</v>
      </c>
      <c r="H1441" t="s">
        <v>4393</v>
      </c>
      <c r="I1441" s="3" t="s">
        <v>4503</v>
      </c>
    </row>
    <row r="1442" spans="1:9" x14ac:dyDescent="0.25">
      <c r="A1442" s="1">
        <v>1440</v>
      </c>
      <c r="B1442" t="s">
        <v>1422</v>
      </c>
      <c r="F1442" t="s">
        <v>3437</v>
      </c>
      <c r="G1442" t="s">
        <v>4106</v>
      </c>
      <c r="H1442" t="s">
        <v>4403</v>
      </c>
      <c r="I1442" s="3" t="s">
        <v>4653</v>
      </c>
    </row>
    <row r="1443" spans="1:9" x14ac:dyDescent="0.25">
      <c r="A1443" s="1">
        <v>1441</v>
      </c>
      <c r="B1443" t="s">
        <v>1423</v>
      </c>
      <c r="F1443" t="s">
        <v>3438</v>
      </c>
      <c r="G1443" t="s">
        <v>4065</v>
      </c>
      <c r="H1443" t="s">
        <v>4393</v>
      </c>
      <c r="I1443" s="3" t="s">
        <v>4500</v>
      </c>
    </row>
    <row r="1444" spans="1:9" x14ac:dyDescent="0.25">
      <c r="A1444" s="1">
        <v>1442</v>
      </c>
      <c r="B1444" t="s">
        <v>1424</v>
      </c>
      <c r="F1444" t="s">
        <v>3439</v>
      </c>
      <c r="G1444" t="s">
        <v>4069</v>
      </c>
      <c r="H1444" t="s">
        <v>4395</v>
      </c>
      <c r="I1444" s="3" t="s">
        <v>4494</v>
      </c>
    </row>
    <row r="1445" spans="1:9" x14ac:dyDescent="0.25">
      <c r="A1445" s="1">
        <v>1443</v>
      </c>
      <c r="B1445" t="s">
        <v>1425</v>
      </c>
      <c r="F1445" t="s">
        <v>3440</v>
      </c>
      <c r="G1445" t="s">
        <v>4030</v>
      </c>
      <c r="H1445" t="s">
        <v>4392</v>
      </c>
      <c r="I1445" s="3" t="s">
        <v>4633</v>
      </c>
    </row>
    <row r="1446" spans="1:9" x14ac:dyDescent="0.25">
      <c r="A1446" s="1">
        <v>1444</v>
      </c>
      <c r="B1446" t="s">
        <v>1426</v>
      </c>
      <c r="F1446" t="s">
        <v>3441</v>
      </c>
      <c r="G1446" t="s">
        <v>4065</v>
      </c>
      <c r="H1446" t="s">
        <v>4393</v>
      </c>
      <c r="I1446" s="3" t="s">
        <v>4496</v>
      </c>
    </row>
    <row r="1447" spans="1:9" x14ac:dyDescent="0.25">
      <c r="A1447" s="1">
        <v>1445</v>
      </c>
      <c r="B1447" t="s">
        <v>1427</v>
      </c>
      <c r="F1447" t="s">
        <v>3442</v>
      </c>
      <c r="G1447" t="s">
        <v>4065</v>
      </c>
      <c r="H1447" t="s">
        <v>4393</v>
      </c>
      <c r="I1447" s="3" t="s">
        <v>4672</v>
      </c>
    </row>
    <row r="1448" spans="1:9" x14ac:dyDescent="0.25">
      <c r="A1448" s="1">
        <v>1446</v>
      </c>
      <c r="B1448" t="s">
        <v>1428</v>
      </c>
      <c r="F1448" t="s">
        <v>3443</v>
      </c>
      <c r="G1448" t="s">
        <v>4065</v>
      </c>
      <c r="H1448" t="s">
        <v>4393</v>
      </c>
      <c r="I1448" s="3" t="s">
        <v>4564</v>
      </c>
    </row>
    <row r="1449" spans="1:9" x14ac:dyDescent="0.25">
      <c r="A1449" s="1">
        <v>1447</v>
      </c>
      <c r="B1449" t="s">
        <v>1429</v>
      </c>
      <c r="F1449" t="s">
        <v>3444</v>
      </c>
      <c r="G1449" t="s">
        <v>4070</v>
      </c>
      <c r="H1449" t="s">
        <v>4400</v>
      </c>
      <c r="I1449" s="3" t="s">
        <v>4704</v>
      </c>
    </row>
    <row r="1450" spans="1:9" x14ac:dyDescent="0.25">
      <c r="A1450" s="1">
        <v>1448</v>
      </c>
      <c r="B1450" t="s">
        <v>1430</v>
      </c>
      <c r="C1450" t="s">
        <v>4906</v>
      </c>
      <c r="D1450" t="s">
        <v>4909</v>
      </c>
      <c r="E1450" t="s">
        <v>4908</v>
      </c>
      <c r="F1450" t="s">
        <v>3445</v>
      </c>
      <c r="G1450" t="s">
        <v>4349</v>
      </c>
      <c r="H1450" t="s">
        <v>4403</v>
      </c>
      <c r="I1450" s="3" t="s">
        <v>4839</v>
      </c>
    </row>
    <row r="1451" spans="1:9" x14ac:dyDescent="0.25">
      <c r="A1451" s="1">
        <v>1449</v>
      </c>
      <c r="B1451" t="s">
        <v>1431</v>
      </c>
      <c r="C1451" t="s">
        <v>4906</v>
      </c>
      <c r="D1451" t="s">
        <v>4909</v>
      </c>
      <c r="E1451" t="s">
        <v>4908</v>
      </c>
      <c r="F1451" t="s">
        <v>3446</v>
      </c>
      <c r="G1451" t="s">
        <v>4096</v>
      </c>
      <c r="H1451" t="s">
        <v>4393</v>
      </c>
      <c r="I1451" s="3" t="s">
        <v>4484</v>
      </c>
    </row>
    <row r="1452" spans="1:9" x14ac:dyDescent="0.25">
      <c r="A1452" s="1">
        <v>1450</v>
      </c>
      <c r="B1452" t="s">
        <v>1432</v>
      </c>
      <c r="F1452" t="s">
        <v>3447</v>
      </c>
      <c r="G1452" t="s">
        <v>4062</v>
      </c>
      <c r="H1452" t="s">
        <v>4402</v>
      </c>
      <c r="I1452" s="3" t="s">
        <v>4443</v>
      </c>
    </row>
    <row r="1453" spans="1:9" x14ac:dyDescent="0.25">
      <c r="A1453" s="1">
        <v>1451</v>
      </c>
      <c r="B1453" t="s">
        <v>1433</v>
      </c>
      <c r="F1453" t="s">
        <v>3448</v>
      </c>
      <c r="G1453" t="s">
        <v>4037</v>
      </c>
      <c r="H1453" t="s">
        <v>4393</v>
      </c>
      <c r="I1453" s="3" t="s">
        <v>4566</v>
      </c>
    </row>
    <row r="1454" spans="1:9" x14ac:dyDescent="0.25">
      <c r="A1454" s="1">
        <v>1452</v>
      </c>
      <c r="B1454" t="s">
        <v>1434</v>
      </c>
      <c r="F1454" t="s">
        <v>3449</v>
      </c>
      <c r="G1454" t="s">
        <v>4218</v>
      </c>
      <c r="H1454" t="s">
        <v>4393</v>
      </c>
      <c r="I1454" s="3" t="s">
        <v>4587</v>
      </c>
    </row>
    <row r="1455" spans="1:9" x14ac:dyDescent="0.25">
      <c r="A1455" s="1">
        <v>1453</v>
      </c>
      <c r="B1455" t="s">
        <v>1435</v>
      </c>
      <c r="F1455" t="s">
        <v>3450</v>
      </c>
      <c r="G1455" t="s">
        <v>4041</v>
      </c>
      <c r="H1455" t="s">
        <v>4393</v>
      </c>
      <c r="I1455" s="3" t="s">
        <v>4418</v>
      </c>
    </row>
    <row r="1456" spans="1:9" x14ac:dyDescent="0.25">
      <c r="A1456" s="1">
        <v>1454</v>
      </c>
      <c r="B1456" t="s">
        <v>1436</v>
      </c>
      <c r="F1456" t="s">
        <v>3451</v>
      </c>
      <c r="G1456" t="s">
        <v>4053</v>
      </c>
      <c r="H1456" t="s">
        <v>4394</v>
      </c>
      <c r="I1456" s="3" t="s">
        <v>4606</v>
      </c>
    </row>
    <row r="1457" spans="1:9" x14ac:dyDescent="0.25">
      <c r="A1457" s="1">
        <v>1455</v>
      </c>
      <c r="B1457" t="s">
        <v>1437</v>
      </c>
      <c r="F1457" t="s">
        <v>3452</v>
      </c>
      <c r="G1457" t="s">
        <v>4067</v>
      </c>
      <c r="H1457" t="s">
        <v>4393</v>
      </c>
      <c r="I1457" s="3" t="s">
        <v>4540</v>
      </c>
    </row>
    <row r="1458" spans="1:9" x14ac:dyDescent="0.25">
      <c r="A1458" s="1">
        <v>1456</v>
      </c>
      <c r="B1458" t="s">
        <v>1438</v>
      </c>
      <c r="C1458" t="s">
        <v>4906</v>
      </c>
      <c r="D1458" t="s">
        <v>4909</v>
      </c>
      <c r="E1458" t="s">
        <v>4908</v>
      </c>
      <c r="F1458" t="s">
        <v>3453</v>
      </c>
      <c r="G1458" t="s">
        <v>4053</v>
      </c>
      <c r="H1458" t="s">
        <v>4394</v>
      </c>
      <c r="I1458" s="3" t="s">
        <v>4606</v>
      </c>
    </row>
    <row r="1459" spans="1:9" x14ac:dyDescent="0.25">
      <c r="A1459" s="1">
        <v>1457</v>
      </c>
      <c r="B1459" t="s">
        <v>1439</v>
      </c>
      <c r="C1459" t="s">
        <v>4906</v>
      </c>
      <c r="D1459" t="s">
        <v>4909</v>
      </c>
      <c r="E1459" t="s">
        <v>4908</v>
      </c>
      <c r="F1459" t="s">
        <v>3454</v>
      </c>
      <c r="G1459" t="s">
        <v>4201</v>
      </c>
      <c r="H1459" t="s">
        <v>4392</v>
      </c>
      <c r="I1459" s="3" t="s">
        <v>4612</v>
      </c>
    </row>
    <row r="1460" spans="1:9" x14ac:dyDescent="0.25">
      <c r="A1460" s="1">
        <v>1458</v>
      </c>
      <c r="B1460" t="s">
        <v>1440</v>
      </c>
      <c r="C1460" t="s">
        <v>4906</v>
      </c>
      <c r="D1460" t="s">
        <v>4909</v>
      </c>
      <c r="E1460" t="s">
        <v>4908</v>
      </c>
      <c r="F1460" t="s">
        <v>3455</v>
      </c>
      <c r="G1460" t="s">
        <v>4096</v>
      </c>
      <c r="H1460" t="s">
        <v>4393</v>
      </c>
      <c r="I1460" s="3" t="s">
        <v>4599</v>
      </c>
    </row>
    <row r="1461" spans="1:9" x14ac:dyDescent="0.25">
      <c r="A1461" s="1">
        <v>1459</v>
      </c>
      <c r="B1461" t="s">
        <v>1441</v>
      </c>
      <c r="C1461" t="s">
        <v>4906</v>
      </c>
      <c r="D1461" t="s">
        <v>4909</v>
      </c>
      <c r="E1461" t="s">
        <v>4908</v>
      </c>
      <c r="F1461" t="s">
        <v>3456</v>
      </c>
      <c r="G1461" t="s">
        <v>4033</v>
      </c>
      <c r="H1461" t="s">
        <v>4394</v>
      </c>
      <c r="I1461" s="3" t="s">
        <v>4409</v>
      </c>
    </row>
    <row r="1462" spans="1:9" x14ac:dyDescent="0.25">
      <c r="A1462" s="1">
        <v>1460</v>
      </c>
      <c r="B1462" t="s">
        <v>1442</v>
      </c>
      <c r="C1462" t="s">
        <v>4906</v>
      </c>
      <c r="D1462" t="s">
        <v>4909</v>
      </c>
      <c r="E1462" t="s">
        <v>4908</v>
      </c>
      <c r="F1462" t="s">
        <v>3457</v>
      </c>
      <c r="G1462" t="s">
        <v>4121</v>
      </c>
      <c r="H1462" t="s">
        <v>4401</v>
      </c>
      <c r="I1462" s="3" t="s">
        <v>4434</v>
      </c>
    </row>
    <row r="1463" spans="1:9" x14ac:dyDescent="0.25">
      <c r="A1463" s="1">
        <v>1461</v>
      </c>
      <c r="B1463" t="s">
        <v>1443</v>
      </c>
      <c r="C1463" t="s">
        <v>4906</v>
      </c>
      <c r="D1463" t="s">
        <v>4909</v>
      </c>
      <c r="E1463" t="s">
        <v>4908</v>
      </c>
      <c r="F1463" t="s">
        <v>3458</v>
      </c>
      <c r="G1463" t="s">
        <v>4124</v>
      </c>
      <c r="H1463" t="s">
        <v>4393</v>
      </c>
      <c r="I1463" s="3" t="s">
        <v>4503</v>
      </c>
    </row>
    <row r="1464" spans="1:9" x14ac:dyDescent="0.25">
      <c r="A1464" s="1">
        <v>1462</v>
      </c>
      <c r="B1464" t="s">
        <v>1444</v>
      </c>
      <c r="C1464" t="s">
        <v>4906</v>
      </c>
      <c r="D1464" t="s">
        <v>4909</v>
      </c>
      <c r="E1464" t="s">
        <v>4908</v>
      </c>
      <c r="F1464" t="s">
        <v>3459</v>
      </c>
      <c r="G1464" t="s">
        <v>4049</v>
      </c>
      <c r="H1464" t="s">
        <v>4049</v>
      </c>
      <c r="I1464" s="3" t="s">
        <v>4623</v>
      </c>
    </row>
    <row r="1465" spans="1:9" x14ac:dyDescent="0.25">
      <c r="A1465" s="1">
        <v>1463</v>
      </c>
      <c r="B1465" t="s">
        <v>1445</v>
      </c>
      <c r="C1465" t="s">
        <v>4906</v>
      </c>
      <c r="D1465" t="s">
        <v>4909</v>
      </c>
      <c r="E1465" t="s">
        <v>4908</v>
      </c>
      <c r="F1465" t="s">
        <v>3460</v>
      </c>
      <c r="G1465" t="s">
        <v>4031</v>
      </c>
      <c r="H1465" t="s">
        <v>4393</v>
      </c>
      <c r="I1465" s="3" t="s">
        <v>4626</v>
      </c>
    </row>
    <row r="1466" spans="1:9" x14ac:dyDescent="0.25">
      <c r="A1466" s="1">
        <v>1464</v>
      </c>
      <c r="B1466" t="s">
        <v>1446</v>
      </c>
      <c r="C1466" t="s">
        <v>4906</v>
      </c>
      <c r="D1466" t="s">
        <v>4909</v>
      </c>
      <c r="E1466" t="s">
        <v>4908</v>
      </c>
      <c r="F1466" t="s">
        <v>3461</v>
      </c>
      <c r="G1466" t="s">
        <v>4076</v>
      </c>
      <c r="H1466" t="s">
        <v>4392</v>
      </c>
      <c r="I1466" s="3" t="s">
        <v>4464</v>
      </c>
    </row>
    <row r="1467" spans="1:9" x14ac:dyDescent="0.25">
      <c r="A1467" s="1">
        <v>1465</v>
      </c>
      <c r="B1467" t="s">
        <v>1447</v>
      </c>
      <c r="F1467" t="s">
        <v>3462</v>
      </c>
      <c r="G1467" t="s">
        <v>4121</v>
      </c>
      <c r="H1467" t="s">
        <v>4401</v>
      </c>
      <c r="I1467" s="3" t="s">
        <v>4545</v>
      </c>
    </row>
    <row r="1468" spans="1:9" x14ac:dyDescent="0.25">
      <c r="A1468" s="1">
        <v>1466</v>
      </c>
      <c r="B1468" t="s">
        <v>1448</v>
      </c>
      <c r="F1468" t="s">
        <v>3463</v>
      </c>
      <c r="G1468" t="s">
        <v>4052</v>
      </c>
      <c r="H1468" t="s">
        <v>4392</v>
      </c>
      <c r="I1468" s="3" t="s">
        <v>4840</v>
      </c>
    </row>
    <row r="1469" spans="1:9" x14ac:dyDescent="0.25">
      <c r="A1469" s="1">
        <v>1467</v>
      </c>
      <c r="B1469" t="s">
        <v>1449</v>
      </c>
      <c r="F1469" t="s">
        <v>3464</v>
      </c>
      <c r="G1469" t="s">
        <v>4065</v>
      </c>
      <c r="H1469" t="s">
        <v>4393</v>
      </c>
      <c r="I1469" s="3" t="s">
        <v>4447</v>
      </c>
    </row>
    <row r="1470" spans="1:9" x14ac:dyDescent="0.25">
      <c r="A1470" s="1">
        <v>1468</v>
      </c>
      <c r="B1470" t="s">
        <v>1450</v>
      </c>
      <c r="F1470" t="s">
        <v>3465</v>
      </c>
      <c r="G1470" t="s">
        <v>4065</v>
      </c>
      <c r="H1470" t="s">
        <v>4393</v>
      </c>
      <c r="I1470" s="3" t="s">
        <v>4693</v>
      </c>
    </row>
    <row r="1471" spans="1:9" x14ac:dyDescent="0.25">
      <c r="A1471" s="1">
        <v>1469</v>
      </c>
      <c r="B1471" t="s">
        <v>1451</v>
      </c>
      <c r="F1471" t="s">
        <v>3466</v>
      </c>
      <c r="G1471" t="s">
        <v>4180</v>
      </c>
      <c r="H1471" t="s">
        <v>4393</v>
      </c>
      <c r="I1471" s="3" t="s">
        <v>4583</v>
      </c>
    </row>
    <row r="1472" spans="1:9" x14ac:dyDescent="0.25">
      <c r="A1472" s="1">
        <v>1470</v>
      </c>
      <c r="B1472" t="s">
        <v>1452</v>
      </c>
      <c r="F1472" t="s">
        <v>3467</v>
      </c>
      <c r="G1472" t="s">
        <v>4031</v>
      </c>
      <c r="H1472" t="s">
        <v>4393</v>
      </c>
      <c r="I1472" s="3" t="s">
        <v>4626</v>
      </c>
    </row>
    <row r="1473" spans="1:9" x14ac:dyDescent="0.25">
      <c r="A1473" s="1">
        <v>1471</v>
      </c>
      <c r="B1473" t="s">
        <v>1453</v>
      </c>
      <c r="F1473" t="s">
        <v>3468</v>
      </c>
      <c r="G1473" t="s">
        <v>4055</v>
      </c>
      <c r="H1473" t="s">
        <v>4393</v>
      </c>
      <c r="I1473" s="3" t="s">
        <v>4693</v>
      </c>
    </row>
    <row r="1474" spans="1:9" x14ac:dyDescent="0.25">
      <c r="A1474" s="1">
        <v>1472</v>
      </c>
      <c r="B1474" t="s">
        <v>1454</v>
      </c>
      <c r="F1474" t="s">
        <v>3469</v>
      </c>
      <c r="G1474" t="s">
        <v>4034</v>
      </c>
      <c r="H1474" t="s">
        <v>4395</v>
      </c>
      <c r="I1474" s="3" t="s">
        <v>4841</v>
      </c>
    </row>
    <row r="1475" spans="1:9" x14ac:dyDescent="0.25">
      <c r="A1475" s="1">
        <v>1473</v>
      </c>
      <c r="B1475" t="s">
        <v>1455</v>
      </c>
      <c r="F1475" t="s">
        <v>3470</v>
      </c>
      <c r="G1475" t="s">
        <v>4350</v>
      </c>
      <c r="H1475" t="s">
        <v>4392</v>
      </c>
      <c r="I1475" s="3" t="s">
        <v>4842</v>
      </c>
    </row>
    <row r="1476" spans="1:9" x14ac:dyDescent="0.25">
      <c r="A1476" s="1">
        <v>1474</v>
      </c>
      <c r="B1476" t="s">
        <v>1456</v>
      </c>
      <c r="F1476" t="s">
        <v>3471</v>
      </c>
      <c r="G1476" t="s">
        <v>4225</v>
      </c>
      <c r="H1476" t="s">
        <v>4403</v>
      </c>
      <c r="I1476" s="3" t="s">
        <v>4739</v>
      </c>
    </row>
    <row r="1477" spans="1:9" x14ac:dyDescent="0.25">
      <c r="A1477" s="1">
        <v>1475</v>
      </c>
      <c r="B1477" t="s">
        <v>1457</v>
      </c>
      <c r="F1477" t="s">
        <v>3472</v>
      </c>
      <c r="G1477" t="s">
        <v>4121</v>
      </c>
      <c r="H1477" t="s">
        <v>4401</v>
      </c>
      <c r="I1477" s="3" t="s">
        <v>4456</v>
      </c>
    </row>
    <row r="1478" spans="1:9" x14ac:dyDescent="0.25">
      <c r="A1478" s="1">
        <v>1476</v>
      </c>
      <c r="B1478" t="s">
        <v>1458</v>
      </c>
      <c r="F1478" t="s">
        <v>3473</v>
      </c>
      <c r="G1478" t="s">
        <v>4270</v>
      </c>
      <c r="H1478" t="s">
        <v>4404</v>
      </c>
      <c r="I1478" s="3" t="s">
        <v>4716</v>
      </c>
    </row>
    <row r="1479" spans="1:9" x14ac:dyDescent="0.25">
      <c r="A1479" s="1">
        <v>1477</v>
      </c>
      <c r="B1479" t="s">
        <v>1459</v>
      </c>
      <c r="F1479" t="s">
        <v>3474</v>
      </c>
      <c r="G1479" t="s">
        <v>4104</v>
      </c>
      <c r="H1479" t="s">
        <v>4393</v>
      </c>
      <c r="I1479" s="3" t="s">
        <v>4630</v>
      </c>
    </row>
    <row r="1480" spans="1:9" x14ac:dyDescent="0.25">
      <c r="A1480" s="1">
        <v>1478</v>
      </c>
      <c r="B1480" t="s">
        <v>1460</v>
      </c>
      <c r="F1480" t="s">
        <v>3475</v>
      </c>
      <c r="G1480" t="s">
        <v>4156</v>
      </c>
      <c r="H1480" t="s">
        <v>4402</v>
      </c>
      <c r="I1480" s="3" t="s">
        <v>4552</v>
      </c>
    </row>
    <row r="1481" spans="1:9" x14ac:dyDescent="0.25">
      <c r="A1481" s="1">
        <v>1479</v>
      </c>
      <c r="B1481" t="s">
        <v>1461</v>
      </c>
      <c r="C1481" t="s">
        <v>4906</v>
      </c>
      <c r="D1481" t="s">
        <v>4909</v>
      </c>
      <c r="E1481" t="s">
        <v>4908</v>
      </c>
      <c r="F1481" t="s">
        <v>3476</v>
      </c>
      <c r="G1481" t="s">
        <v>4095</v>
      </c>
      <c r="H1481" t="s">
        <v>4396</v>
      </c>
      <c r="I1481" s="3" t="s">
        <v>4698</v>
      </c>
    </row>
    <row r="1482" spans="1:9" x14ac:dyDescent="0.25">
      <c r="A1482" s="1">
        <v>1480</v>
      </c>
      <c r="B1482" t="s">
        <v>1462</v>
      </c>
      <c r="C1482" t="s">
        <v>4906</v>
      </c>
      <c r="D1482" t="s">
        <v>4909</v>
      </c>
      <c r="E1482" t="s">
        <v>4908</v>
      </c>
      <c r="F1482" t="s">
        <v>3477</v>
      </c>
      <c r="G1482" t="s">
        <v>4032</v>
      </c>
      <c r="H1482" t="s">
        <v>4393</v>
      </c>
      <c r="I1482" s="3" t="s">
        <v>4408</v>
      </c>
    </row>
    <row r="1483" spans="1:9" x14ac:dyDescent="0.25">
      <c r="A1483" s="1">
        <v>1481</v>
      </c>
      <c r="B1483" t="s">
        <v>1463</v>
      </c>
      <c r="C1483" t="s">
        <v>4906</v>
      </c>
      <c r="D1483" t="s">
        <v>4909</v>
      </c>
      <c r="E1483" t="s">
        <v>4908</v>
      </c>
      <c r="F1483" t="s">
        <v>3478</v>
      </c>
      <c r="G1483" t="s">
        <v>4031</v>
      </c>
      <c r="H1483" t="s">
        <v>4393</v>
      </c>
      <c r="I1483" s="3" t="s">
        <v>4431</v>
      </c>
    </row>
    <row r="1484" spans="1:9" x14ac:dyDescent="0.25">
      <c r="A1484" s="1">
        <v>1482</v>
      </c>
      <c r="B1484" t="s">
        <v>1464</v>
      </c>
      <c r="C1484" t="s">
        <v>4906</v>
      </c>
      <c r="D1484" t="s">
        <v>4909</v>
      </c>
      <c r="E1484" t="s">
        <v>4908</v>
      </c>
      <c r="F1484" t="s">
        <v>3479</v>
      </c>
      <c r="G1484" t="s">
        <v>4065</v>
      </c>
      <c r="H1484" t="s">
        <v>4393</v>
      </c>
      <c r="I1484" s="3" t="s">
        <v>4727</v>
      </c>
    </row>
    <row r="1485" spans="1:9" x14ac:dyDescent="0.25">
      <c r="A1485" s="1">
        <v>1483</v>
      </c>
      <c r="B1485" t="s">
        <v>1465</v>
      </c>
      <c r="C1485" t="s">
        <v>4906</v>
      </c>
      <c r="D1485" t="s">
        <v>4909</v>
      </c>
      <c r="E1485" t="s">
        <v>4908</v>
      </c>
      <c r="F1485" t="s">
        <v>3480</v>
      </c>
      <c r="G1485" t="s">
        <v>4255</v>
      </c>
      <c r="H1485" t="s">
        <v>4394</v>
      </c>
      <c r="I1485" s="3" t="s">
        <v>4843</v>
      </c>
    </row>
    <row r="1486" spans="1:9" x14ac:dyDescent="0.25">
      <c r="A1486" s="1">
        <v>1484</v>
      </c>
      <c r="B1486" t="s">
        <v>1466</v>
      </c>
      <c r="C1486" t="s">
        <v>4906</v>
      </c>
      <c r="D1486" t="s">
        <v>4909</v>
      </c>
      <c r="E1486" t="s">
        <v>4908</v>
      </c>
      <c r="F1486" t="s">
        <v>3481</v>
      </c>
      <c r="G1486" t="s">
        <v>4069</v>
      </c>
      <c r="H1486" t="s">
        <v>4395</v>
      </c>
      <c r="I1486" s="3" t="s">
        <v>4494</v>
      </c>
    </row>
    <row r="1487" spans="1:9" x14ac:dyDescent="0.25">
      <c r="A1487" s="1">
        <v>1485</v>
      </c>
      <c r="B1487" t="s">
        <v>1467</v>
      </c>
      <c r="C1487" t="s">
        <v>4906</v>
      </c>
      <c r="D1487" t="s">
        <v>4909</v>
      </c>
      <c r="E1487" t="s">
        <v>4908</v>
      </c>
      <c r="F1487" t="s">
        <v>3482</v>
      </c>
      <c r="G1487" t="s">
        <v>4337</v>
      </c>
      <c r="H1487" t="s">
        <v>4398</v>
      </c>
      <c r="I1487" s="3" t="s">
        <v>4815</v>
      </c>
    </row>
    <row r="1488" spans="1:9" x14ac:dyDescent="0.25">
      <c r="A1488" s="1">
        <v>1486</v>
      </c>
      <c r="B1488" t="s">
        <v>1468</v>
      </c>
      <c r="C1488" t="s">
        <v>4906</v>
      </c>
      <c r="D1488" t="s">
        <v>4909</v>
      </c>
      <c r="E1488" t="s">
        <v>4908</v>
      </c>
      <c r="F1488" t="s">
        <v>3483</v>
      </c>
      <c r="G1488" t="s">
        <v>4045</v>
      </c>
      <c r="H1488" t="s">
        <v>4401</v>
      </c>
      <c r="I1488" s="3" t="s">
        <v>4477</v>
      </c>
    </row>
    <row r="1489" spans="1:10" x14ac:dyDescent="0.25">
      <c r="A1489" s="1">
        <v>1487</v>
      </c>
      <c r="B1489" t="s">
        <v>1469</v>
      </c>
      <c r="C1489" t="s">
        <v>4906</v>
      </c>
      <c r="D1489" t="s">
        <v>4909</v>
      </c>
      <c r="E1489" t="s">
        <v>4908</v>
      </c>
      <c r="F1489" t="s">
        <v>3484</v>
      </c>
      <c r="G1489" t="s">
        <v>4062</v>
      </c>
      <c r="H1489" t="s">
        <v>4402</v>
      </c>
      <c r="I1489" s="3" t="s">
        <v>4443</v>
      </c>
    </row>
    <row r="1490" spans="1:10" x14ac:dyDescent="0.25">
      <c r="A1490" s="1">
        <v>1488</v>
      </c>
      <c r="B1490" t="s">
        <v>1470</v>
      </c>
      <c r="F1490" t="s">
        <v>3485</v>
      </c>
      <c r="G1490" t="s">
        <v>4236</v>
      </c>
      <c r="H1490" t="s">
        <v>4393</v>
      </c>
      <c r="I1490" s="3" t="s">
        <v>4447</v>
      </c>
      <c r="J1490" s="4"/>
    </row>
    <row r="1491" spans="1:10" x14ac:dyDescent="0.25">
      <c r="A1491" s="1">
        <v>1489</v>
      </c>
      <c r="B1491" t="s">
        <v>1471</v>
      </c>
      <c r="C1491" t="s">
        <v>4906</v>
      </c>
      <c r="D1491" t="s">
        <v>4909</v>
      </c>
      <c r="E1491" t="s">
        <v>4908</v>
      </c>
      <c r="F1491" t="s">
        <v>3486</v>
      </c>
      <c r="G1491" t="s">
        <v>4337</v>
      </c>
      <c r="H1491" t="s">
        <v>4398</v>
      </c>
      <c r="I1491" s="3" t="s">
        <v>4815</v>
      </c>
    </row>
    <row r="1492" spans="1:10" x14ac:dyDescent="0.25">
      <c r="A1492" s="1">
        <v>1490</v>
      </c>
      <c r="B1492" t="s">
        <v>1472</v>
      </c>
      <c r="C1492" t="s">
        <v>4906</v>
      </c>
      <c r="D1492" t="s">
        <v>4909</v>
      </c>
      <c r="E1492" t="s">
        <v>4908</v>
      </c>
      <c r="F1492" t="s">
        <v>3487</v>
      </c>
      <c r="G1492" t="s">
        <v>4232</v>
      </c>
      <c r="H1492" t="s">
        <v>4399</v>
      </c>
      <c r="I1492" s="3" t="s">
        <v>4526</v>
      </c>
    </row>
    <row r="1493" spans="1:10" x14ac:dyDescent="0.25">
      <c r="A1493" s="1">
        <v>1491</v>
      </c>
      <c r="B1493" t="s">
        <v>1473</v>
      </c>
      <c r="F1493" t="s">
        <v>3488</v>
      </c>
      <c r="G1493" t="s">
        <v>4034</v>
      </c>
      <c r="H1493" t="s">
        <v>4395</v>
      </c>
      <c r="I1493" s="3" t="s">
        <v>4844</v>
      </c>
    </row>
    <row r="1494" spans="1:10" x14ac:dyDescent="0.25">
      <c r="A1494" s="1">
        <v>1492</v>
      </c>
      <c r="B1494" t="s">
        <v>1474</v>
      </c>
      <c r="F1494" t="s">
        <v>3489</v>
      </c>
      <c r="G1494" t="s">
        <v>4050</v>
      </c>
      <c r="H1494" t="s">
        <v>4398</v>
      </c>
      <c r="I1494" s="3" t="s">
        <v>4516</v>
      </c>
    </row>
    <row r="1495" spans="1:10" x14ac:dyDescent="0.25">
      <c r="A1495" s="1">
        <v>1493</v>
      </c>
      <c r="B1495" t="s">
        <v>1475</v>
      </c>
      <c r="F1495" t="s">
        <v>3490</v>
      </c>
      <c r="G1495" t="s">
        <v>4184</v>
      </c>
      <c r="H1495" t="s">
        <v>4403</v>
      </c>
      <c r="I1495" s="3" t="s">
        <v>4580</v>
      </c>
    </row>
    <row r="1496" spans="1:10" x14ac:dyDescent="0.25">
      <c r="A1496" s="1">
        <v>1494</v>
      </c>
      <c r="B1496" t="s">
        <v>1476</v>
      </c>
      <c r="F1496" t="s">
        <v>3491</v>
      </c>
      <c r="G1496" t="s">
        <v>4218</v>
      </c>
      <c r="H1496" t="s">
        <v>4393</v>
      </c>
      <c r="I1496" s="3" t="s">
        <v>4587</v>
      </c>
    </row>
    <row r="1497" spans="1:10" x14ac:dyDescent="0.25">
      <c r="A1497" s="1">
        <v>1495</v>
      </c>
      <c r="B1497" t="s">
        <v>1477</v>
      </c>
      <c r="F1497" t="s">
        <v>3492</v>
      </c>
      <c r="G1497" t="s">
        <v>4057</v>
      </c>
      <c r="H1497" t="s">
        <v>4392</v>
      </c>
      <c r="I1497" s="3" t="s">
        <v>4845</v>
      </c>
    </row>
    <row r="1498" spans="1:10" x14ac:dyDescent="0.25">
      <c r="A1498" s="1">
        <v>1496</v>
      </c>
      <c r="B1498" t="s">
        <v>1478</v>
      </c>
      <c r="F1498" t="s">
        <v>3493</v>
      </c>
      <c r="G1498" t="s">
        <v>4113</v>
      </c>
      <c r="H1498" t="s">
        <v>4401</v>
      </c>
      <c r="I1498" s="3" t="s">
        <v>4536</v>
      </c>
    </row>
    <row r="1499" spans="1:10" x14ac:dyDescent="0.25">
      <c r="A1499" s="1">
        <v>1497</v>
      </c>
      <c r="B1499" t="s">
        <v>1479</v>
      </c>
      <c r="C1499" t="s">
        <v>4906</v>
      </c>
      <c r="D1499" t="s">
        <v>4909</v>
      </c>
      <c r="E1499" t="s">
        <v>4908</v>
      </c>
      <c r="F1499" t="s">
        <v>3494</v>
      </c>
      <c r="G1499" t="s">
        <v>4218</v>
      </c>
      <c r="H1499" t="s">
        <v>4393</v>
      </c>
      <c r="I1499" s="3" t="s">
        <v>4587</v>
      </c>
    </row>
    <row r="1500" spans="1:10" x14ac:dyDescent="0.25">
      <c r="A1500" s="1">
        <v>1498</v>
      </c>
      <c r="B1500" t="s">
        <v>1480</v>
      </c>
      <c r="C1500" t="s">
        <v>4906</v>
      </c>
      <c r="D1500" t="s">
        <v>4909</v>
      </c>
      <c r="E1500" t="s">
        <v>4908</v>
      </c>
      <c r="F1500" t="s">
        <v>3495</v>
      </c>
      <c r="G1500" t="s">
        <v>4207</v>
      </c>
      <c r="H1500" t="s">
        <v>4393</v>
      </c>
      <c r="I1500" s="3" t="s">
        <v>4616</v>
      </c>
    </row>
    <row r="1501" spans="1:10" x14ac:dyDescent="0.25">
      <c r="A1501" s="1">
        <v>1499</v>
      </c>
      <c r="B1501" t="s">
        <v>1481</v>
      </c>
      <c r="F1501" t="s">
        <v>3496</v>
      </c>
      <c r="G1501" t="s">
        <v>4351</v>
      </c>
      <c r="H1501" t="s">
        <v>4396</v>
      </c>
      <c r="I1501" s="3" t="s">
        <v>4733</v>
      </c>
    </row>
    <row r="1502" spans="1:10" x14ac:dyDescent="0.25">
      <c r="A1502" s="1">
        <v>1500</v>
      </c>
      <c r="B1502" t="s">
        <v>1482</v>
      </c>
      <c r="C1502" t="s">
        <v>4906</v>
      </c>
      <c r="D1502" t="s">
        <v>4909</v>
      </c>
      <c r="E1502" t="s">
        <v>4908</v>
      </c>
      <c r="F1502" t="s">
        <v>3497</v>
      </c>
      <c r="G1502" t="s">
        <v>4035</v>
      </c>
      <c r="H1502" t="s">
        <v>4392</v>
      </c>
      <c r="I1502" s="3" t="s">
        <v>4411</v>
      </c>
    </row>
    <row r="1503" spans="1:10" x14ac:dyDescent="0.25">
      <c r="A1503" s="1">
        <v>1501</v>
      </c>
      <c r="B1503" t="s">
        <v>1483</v>
      </c>
      <c r="C1503" t="s">
        <v>4906</v>
      </c>
      <c r="D1503" t="s">
        <v>4909</v>
      </c>
      <c r="E1503" t="s">
        <v>4908</v>
      </c>
      <c r="F1503" t="s">
        <v>3498</v>
      </c>
      <c r="G1503" t="s">
        <v>4031</v>
      </c>
      <c r="H1503" t="s">
        <v>4393</v>
      </c>
      <c r="I1503" s="3" t="s">
        <v>4431</v>
      </c>
    </row>
    <row r="1504" spans="1:10" x14ac:dyDescent="0.25">
      <c r="A1504" s="1">
        <v>1502</v>
      </c>
      <c r="B1504" t="s">
        <v>1484</v>
      </c>
      <c r="C1504" t="s">
        <v>4906</v>
      </c>
      <c r="D1504" t="s">
        <v>4909</v>
      </c>
      <c r="E1504" t="s">
        <v>4908</v>
      </c>
      <c r="F1504" t="s">
        <v>3499</v>
      </c>
      <c r="G1504" t="s">
        <v>4045</v>
      </c>
      <c r="H1504" t="s">
        <v>4401</v>
      </c>
      <c r="I1504" s="3" t="s">
        <v>4422</v>
      </c>
    </row>
    <row r="1505" spans="1:9" x14ac:dyDescent="0.25">
      <c r="A1505" s="1">
        <v>1503</v>
      </c>
      <c r="B1505" t="s">
        <v>1485</v>
      </c>
      <c r="C1505" t="s">
        <v>4906</v>
      </c>
      <c r="D1505" t="s">
        <v>4909</v>
      </c>
      <c r="E1505" t="s">
        <v>4908</v>
      </c>
      <c r="F1505" t="s">
        <v>3500</v>
      </c>
      <c r="G1505" t="s">
        <v>4049</v>
      </c>
      <c r="H1505" t="s">
        <v>4049</v>
      </c>
      <c r="I1505" s="3" t="s">
        <v>4623</v>
      </c>
    </row>
    <row r="1506" spans="1:9" x14ac:dyDescent="0.25">
      <c r="A1506" s="1">
        <v>1504</v>
      </c>
      <c r="B1506" t="s">
        <v>1485</v>
      </c>
      <c r="C1506" t="s">
        <v>4906</v>
      </c>
      <c r="D1506" t="s">
        <v>4909</v>
      </c>
      <c r="E1506" t="s">
        <v>4908</v>
      </c>
      <c r="F1506" t="s">
        <v>3500</v>
      </c>
      <c r="G1506" t="s">
        <v>4049</v>
      </c>
      <c r="H1506" t="s">
        <v>4049</v>
      </c>
      <c r="I1506" s="3" t="s">
        <v>4427</v>
      </c>
    </row>
    <row r="1507" spans="1:9" x14ac:dyDescent="0.25">
      <c r="A1507" s="1">
        <v>1505</v>
      </c>
      <c r="B1507" t="s">
        <v>1486</v>
      </c>
      <c r="C1507" t="s">
        <v>4906</v>
      </c>
      <c r="D1507" t="s">
        <v>4909</v>
      </c>
      <c r="E1507" t="s">
        <v>4908</v>
      </c>
      <c r="F1507" t="s">
        <v>3501</v>
      </c>
      <c r="G1507" t="s">
        <v>4062</v>
      </c>
      <c r="H1507" t="s">
        <v>4402</v>
      </c>
      <c r="I1507" s="3" t="s">
        <v>4443</v>
      </c>
    </row>
    <row r="1508" spans="1:9" x14ac:dyDescent="0.25">
      <c r="A1508" s="1">
        <v>1506</v>
      </c>
      <c r="B1508" t="s">
        <v>1487</v>
      </c>
      <c r="C1508" t="s">
        <v>4906</v>
      </c>
      <c r="D1508" t="s">
        <v>4909</v>
      </c>
      <c r="E1508" t="s">
        <v>4908</v>
      </c>
      <c r="F1508" t="s">
        <v>3502</v>
      </c>
      <c r="G1508" t="s">
        <v>4273</v>
      </c>
      <c r="H1508" t="s">
        <v>4398</v>
      </c>
      <c r="I1508" s="3" t="s">
        <v>4785</v>
      </c>
    </row>
    <row r="1509" spans="1:9" x14ac:dyDescent="0.25">
      <c r="A1509" s="1">
        <v>1507</v>
      </c>
      <c r="B1509" t="s">
        <v>1488</v>
      </c>
      <c r="C1509" t="s">
        <v>4906</v>
      </c>
      <c r="D1509" t="s">
        <v>4909</v>
      </c>
      <c r="E1509" t="s">
        <v>4908</v>
      </c>
      <c r="F1509" t="s">
        <v>3503</v>
      </c>
      <c r="G1509" t="s">
        <v>4180</v>
      </c>
      <c r="H1509" t="s">
        <v>4393</v>
      </c>
      <c r="I1509" s="3" t="s">
        <v>4583</v>
      </c>
    </row>
    <row r="1510" spans="1:9" x14ac:dyDescent="0.25">
      <c r="A1510" s="1">
        <v>1508</v>
      </c>
      <c r="B1510" t="s">
        <v>1489</v>
      </c>
      <c r="C1510" t="s">
        <v>4906</v>
      </c>
      <c r="D1510" t="s">
        <v>4909</v>
      </c>
      <c r="E1510" t="s">
        <v>4908</v>
      </c>
      <c r="F1510" t="s">
        <v>3504</v>
      </c>
      <c r="G1510" t="s">
        <v>4098</v>
      </c>
      <c r="H1510" t="s">
        <v>4393</v>
      </c>
      <c r="I1510" s="3" t="s">
        <v>4486</v>
      </c>
    </row>
    <row r="1511" spans="1:9" x14ac:dyDescent="0.25">
      <c r="A1511" s="1">
        <v>1509</v>
      </c>
      <c r="B1511" t="s">
        <v>1490</v>
      </c>
      <c r="C1511" t="s">
        <v>4906</v>
      </c>
      <c r="D1511" t="s">
        <v>4909</v>
      </c>
      <c r="E1511" t="s">
        <v>4908</v>
      </c>
      <c r="F1511" t="s">
        <v>3505</v>
      </c>
      <c r="G1511" t="s">
        <v>4156</v>
      </c>
      <c r="H1511" t="s">
        <v>4402</v>
      </c>
      <c r="I1511" s="3" t="s">
        <v>4529</v>
      </c>
    </row>
    <row r="1512" spans="1:9" x14ac:dyDescent="0.25">
      <c r="A1512" s="1">
        <v>1510</v>
      </c>
      <c r="B1512" t="s">
        <v>1491</v>
      </c>
      <c r="C1512" t="s">
        <v>4906</v>
      </c>
      <c r="D1512" t="s">
        <v>4909</v>
      </c>
      <c r="E1512" t="s">
        <v>4908</v>
      </c>
      <c r="F1512" t="s">
        <v>3506</v>
      </c>
      <c r="G1512" t="s">
        <v>4352</v>
      </c>
      <c r="H1512" t="s">
        <v>4398</v>
      </c>
      <c r="I1512" s="3" t="s">
        <v>4707</v>
      </c>
    </row>
    <row r="1513" spans="1:9" x14ac:dyDescent="0.25">
      <c r="A1513" s="1">
        <v>1511</v>
      </c>
      <c r="B1513" t="s">
        <v>1492</v>
      </c>
      <c r="C1513" t="s">
        <v>4906</v>
      </c>
      <c r="D1513" t="s">
        <v>4909</v>
      </c>
      <c r="E1513" t="s">
        <v>4908</v>
      </c>
      <c r="F1513" t="s">
        <v>3507</v>
      </c>
      <c r="G1513" t="s">
        <v>4063</v>
      </c>
      <c r="H1513" t="s">
        <v>4395</v>
      </c>
      <c r="I1513" s="3" t="s">
        <v>4444</v>
      </c>
    </row>
    <row r="1514" spans="1:9" x14ac:dyDescent="0.25">
      <c r="A1514" s="1">
        <v>1512</v>
      </c>
      <c r="B1514" t="s">
        <v>1493</v>
      </c>
      <c r="C1514" t="s">
        <v>4906</v>
      </c>
      <c r="D1514" t="s">
        <v>4909</v>
      </c>
      <c r="E1514" t="s">
        <v>4908</v>
      </c>
      <c r="F1514" t="s">
        <v>3508</v>
      </c>
      <c r="G1514" t="s">
        <v>4099</v>
      </c>
      <c r="H1514" t="s">
        <v>4403</v>
      </c>
      <c r="I1514" s="3" t="s">
        <v>4487</v>
      </c>
    </row>
    <row r="1515" spans="1:9" x14ac:dyDescent="0.25">
      <c r="A1515" s="1">
        <v>1513</v>
      </c>
      <c r="B1515" t="s">
        <v>1494</v>
      </c>
      <c r="C1515" t="s">
        <v>4906</v>
      </c>
      <c r="D1515" t="s">
        <v>4909</v>
      </c>
      <c r="E1515" t="s">
        <v>4908</v>
      </c>
      <c r="F1515" t="s">
        <v>3509</v>
      </c>
      <c r="G1515" t="s">
        <v>4306</v>
      </c>
      <c r="H1515" t="s">
        <v>4399</v>
      </c>
      <c r="I1515" s="3" t="s">
        <v>4771</v>
      </c>
    </row>
    <row r="1516" spans="1:9" x14ac:dyDescent="0.25">
      <c r="A1516" s="1">
        <v>1514</v>
      </c>
      <c r="B1516" t="s">
        <v>1495</v>
      </c>
      <c r="C1516" t="s">
        <v>4906</v>
      </c>
      <c r="D1516" t="s">
        <v>4909</v>
      </c>
      <c r="E1516" t="s">
        <v>4908</v>
      </c>
      <c r="F1516" t="s">
        <v>3510</v>
      </c>
      <c r="G1516" t="s">
        <v>4031</v>
      </c>
      <c r="H1516" t="s">
        <v>4393</v>
      </c>
      <c r="I1516" s="3" t="s">
        <v>4445</v>
      </c>
    </row>
    <row r="1517" spans="1:9" x14ac:dyDescent="0.25">
      <c r="A1517" s="1">
        <v>1515</v>
      </c>
      <c r="B1517" t="s">
        <v>1496</v>
      </c>
      <c r="C1517" t="s">
        <v>4906</v>
      </c>
      <c r="D1517" t="s">
        <v>4909</v>
      </c>
      <c r="E1517" t="s">
        <v>4908</v>
      </c>
      <c r="F1517" t="s">
        <v>3511</v>
      </c>
      <c r="G1517" t="s">
        <v>4146</v>
      </c>
      <c r="H1517" t="s">
        <v>4401</v>
      </c>
      <c r="I1517" s="3" t="s">
        <v>4528</v>
      </c>
    </row>
    <row r="1518" spans="1:9" x14ac:dyDescent="0.25">
      <c r="A1518" s="1">
        <v>1516</v>
      </c>
      <c r="B1518" t="s">
        <v>1497</v>
      </c>
      <c r="C1518" t="s">
        <v>4906</v>
      </c>
      <c r="D1518" t="s">
        <v>4909</v>
      </c>
      <c r="E1518" t="s">
        <v>4908</v>
      </c>
      <c r="F1518" t="s">
        <v>3512</v>
      </c>
      <c r="G1518" t="s">
        <v>4043</v>
      </c>
      <c r="H1518" t="s">
        <v>4399</v>
      </c>
      <c r="I1518" s="3" t="s">
        <v>4420</v>
      </c>
    </row>
    <row r="1519" spans="1:9" x14ac:dyDescent="0.25">
      <c r="A1519" s="1">
        <v>1517</v>
      </c>
      <c r="B1519" t="s">
        <v>1498</v>
      </c>
      <c r="C1519" t="s">
        <v>4906</v>
      </c>
      <c r="D1519" t="s">
        <v>4909</v>
      </c>
      <c r="E1519" t="s">
        <v>4908</v>
      </c>
      <c r="F1519" t="s">
        <v>3513</v>
      </c>
      <c r="G1519" t="s">
        <v>4178</v>
      </c>
      <c r="H1519" t="s">
        <v>4393</v>
      </c>
      <c r="I1519" s="3" t="s">
        <v>4581</v>
      </c>
    </row>
    <row r="1520" spans="1:9" x14ac:dyDescent="0.25">
      <c r="A1520" s="1">
        <v>1518</v>
      </c>
      <c r="B1520" t="s">
        <v>1499</v>
      </c>
      <c r="C1520" t="s">
        <v>4906</v>
      </c>
      <c r="D1520" t="s">
        <v>4909</v>
      </c>
      <c r="E1520" t="s">
        <v>4908</v>
      </c>
      <c r="F1520" t="s">
        <v>3514</v>
      </c>
      <c r="G1520" t="s">
        <v>4140</v>
      </c>
      <c r="H1520" t="s">
        <v>4402</v>
      </c>
      <c r="I1520" s="3" t="s">
        <v>4529</v>
      </c>
    </row>
    <row r="1521" spans="1:9" x14ac:dyDescent="0.25">
      <c r="A1521" s="1">
        <v>1519</v>
      </c>
      <c r="B1521" t="s">
        <v>1500</v>
      </c>
      <c r="C1521" t="s">
        <v>4906</v>
      </c>
      <c r="D1521" t="s">
        <v>4909</v>
      </c>
      <c r="E1521" t="s">
        <v>4908</v>
      </c>
      <c r="F1521" t="s">
        <v>3515</v>
      </c>
      <c r="G1521" t="s">
        <v>4212</v>
      </c>
      <c r="H1521" t="s">
        <v>4392</v>
      </c>
      <c r="I1521" s="3" t="s">
        <v>4627</v>
      </c>
    </row>
    <row r="1522" spans="1:9" x14ac:dyDescent="0.25">
      <c r="A1522" s="1">
        <v>1520</v>
      </c>
      <c r="B1522" t="s">
        <v>1501</v>
      </c>
      <c r="C1522" t="s">
        <v>4906</v>
      </c>
      <c r="D1522" t="s">
        <v>4909</v>
      </c>
      <c r="E1522" t="s">
        <v>4908</v>
      </c>
      <c r="F1522" t="s">
        <v>3516</v>
      </c>
      <c r="G1522" t="s">
        <v>4169</v>
      </c>
      <c r="H1522" t="s">
        <v>4404</v>
      </c>
      <c r="I1522" s="3" t="s">
        <v>4568</v>
      </c>
    </row>
    <row r="1523" spans="1:9" x14ac:dyDescent="0.25">
      <c r="A1523" s="1">
        <v>1521</v>
      </c>
      <c r="B1523" t="s">
        <v>1502</v>
      </c>
      <c r="C1523" t="s">
        <v>4906</v>
      </c>
      <c r="D1523" t="s">
        <v>4909</v>
      </c>
      <c r="E1523" t="s">
        <v>4908</v>
      </c>
      <c r="F1523" t="s">
        <v>3517</v>
      </c>
      <c r="G1523" t="s">
        <v>4288</v>
      </c>
      <c r="H1523" t="s">
        <v>4392</v>
      </c>
      <c r="I1523" s="3" t="s">
        <v>4745</v>
      </c>
    </row>
    <row r="1524" spans="1:9" x14ac:dyDescent="0.25">
      <c r="A1524" s="1">
        <v>1522</v>
      </c>
      <c r="B1524" t="s">
        <v>1503</v>
      </c>
      <c r="C1524" t="s">
        <v>4906</v>
      </c>
      <c r="D1524" t="s">
        <v>4909</v>
      </c>
      <c r="E1524" t="s">
        <v>4908</v>
      </c>
      <c r="F1524" t="s">
        <v>3518</v>
      </c>
      <c r="G1524" t="s">
        <v>4197</v>
      </c>
      <c r="H1524" t="s">
        <v>4395</v>
      </c>
      <c r="I1524" s="3" t="s">
        <v>4624</v>
      </c>
    </row>
    <row r="1525" spans="1:9" x14ac:dyDescent="0.25">
      <c r="A1525" s="1">
        <v>1523</v>
      </c>
      <c r="B1525" t="s">
        <v>1504</v>
      </c>
      <c r="C1525" t="s">
        <v>4906</v>
      </c>
      <c r="D1525" t="s">
        <v>4909</v>
      </c>
      <c r="E1525" t="s">
        <v>4908</v>
      </c>
      <c r="F1525" t="s">
        <v>3519</v>
      </c>
      <c r="G1525" t="s">
        <v>4083</v>
      </c>
      <c r="H1525" t="s">
        <v>4393</v>
      </c>
      <c r="I1525" s="3" t="s">
        <v>4469</v>
      </c>
    </row>
    <row r="1526" spans="1:9" x14ac:dyDescent="0.25">
      <c r="A1526" s="1">
        <v>1524</v>
      </c>
      <c r="B1526" t="s">
        <v>1505</v>
      </c>
      <c r="C1526" t="s">
        <v>4906</v>
      </c>
      <c r="D1526" t="s">
        <v>4909</v>
      </c>
      <c r="E1526" t="s">
        <v>4908</v>
      </c>
      <c r="F1526" t="s">
        <v>3520</v>
      </c>
      <c r="G1526" t="s">
        <v>4065</v>
      </c>
      <c r="H1526" t="s">
        <v>4393</v>
      </c>
      <c r="I1526" s="3" t="s">
        <v>4447</v>
      </c>
    </row>
    <row r="1527" spans="1:9" x14ac:dyDescent="0.25">
      <c r="A1527" s="1">
        <v>1525</v>
      </c>
      <c r="B1527" t="s">
        <v>1506</v>
      </c>
      <c r="C1527" t="s">
        <v>4906</v>
      </c>
      <c r="D1527" t="s">
        <v>4909</v>
      </c>
      <c r="E1527" t="s">
        <v>4908</v>
      </c>
      <c r="F1527" t="s">
        <v>3521</v>
      </c>
      <c r="G1527" t="s">
        <v>4104</v>
      </c>
      <c r="H1527" t="s">
        <v>4393</v>
      </c>
      <c r="I1527" s="3" t="s">
        <v>4611</v>
      </c>
    </row>
    <row r="1528" spans="1:9" x14ac:dyDescent="0.25">
      <c r="A1528" s="1">
        <v>1526</v>
      </c>
      <c r="B1528" t="s">
        <v>1507</v>
      </c>
      <c r="C1528" t="s">
        <v>4906</v>
      </c>
      <c r="D1528" t="s">
        <v>4909</v>
      </c>
      <c r="E1528" t="s">
        <v>4908</v>
      </c>
      <c r="F1528" t="s">
        <v>3522</v>
      </c>
      <c r="G1528" t="s">
        <v>4267</v>
      </c>
      <c r="H1528" t="s">
        <v>4404</v>
      </c>
      <c r="I1528" s="3" t="s">
        <v>4563</v>
      </c>
    </row>
    <row r="1529" spans="1:9" x14ac:dyDescent="0.25">
      <c r="A1529" s="1">
        <v>1527</v>
      </c>
      <c r="B1529" t="s">
        <v>1508</v>
      </c>
      <c r="C1529" t="s">
        <v>4906</v>
      </c>
      <c r="D1529" t="s">
        <v>4909</v>
      </c>
      <c r="E1529" t="s">
        <v>4908</v>
      </c>
      <c r="F1529" t="s">
        <v>3523</v>
      </c>
      <c r="G1529" t="s">
        <v>4132</v>
      </c>
      <c r="H1529" t="s">
        <v>4404</v>
      </c>
      <c r="I1529" s="3" t="s">
        <v>4521</v>
      </c>
    </row>
    <row r="1530" spans="1:9" x14ac:dyDescent="0.25">
      <c r="A1530" s="1">
        <v>1528</v>
      </c>
      <c r="B1530" t="s">
        <v>1509</v>
      </c>
      <c r="C1530" t="s">
        <v>4906</v>
      </c>
      <c r="D1530" t="s">
        <v>4909</v>
      </c>
      <c r="E1530" t="s">
        <v>4908</v>
      </c>
      <c r="F1530" t="s">
        <v>3524</v>
      </c>
      <c r="G1530" t="s">
        <v>4236</v>
      </c>
      <c r="H1530" t="s">
        <v>4393</v>
      </c>
      <c r="I1530" s="3" t="s">
        <v>4564</v>
      </c>
    </row>
    <row r="1531" spans="1:9" x14ac:dyDescent="0.25">
      <c r="A1531" s="1">
        <v>1529</v>
      </c>
      <c r="B1531" t="s">
        <v>1510</v>
      </c>
      <c r="F1531" t="s">
        <v>3525</v>
      </c>
      <c r="G1531" t="s">
        <v>4100</v>
      </c>
      <c r="H1531" t="s">
        <v>4404</v>
      </c>
      <c r="I1531" s="3" t="s">
        <v>4489</v>
      </c>
    </row>
    <row r="1532" spans="1:9" x14ac:dyDescent="0.25">
      <c r="A1532" s="1">
        <v>1530</v>
      </c>
      <c r="B1532" t="s">
        <v>1511</v>
      </c>
      <c r="C1532" t="s">
        <v>4906</v>
      </c>
      <c r="D1532" t="s">
        <v>4909</v>
      </c>
      <c r="E1532" t="s">
        <v>4908</v>
      </c>
      <c r="F1532" t="s">
        <v>3526</v>
      </c>
      <c r="G1532" t="s">
        <v>4086</v>
      </c>
      <c r="H1532" t="s">
        <v>4393</v>
      </c>
      <c r="I1532" s="3" t="s">
        <v>4473</v>
      </c>
    </row>
    <row r="1533" spans="1:9" x14ac:dyDescent="0.25">
      <c r="A1533" s="1">
        <v>1531</v>
      </c>
      <c r="B1533" t="s">
        <v>1512</v>
      </c>
      <c r="F1533" t="s">
        <v>3527</v>
      </c>
      <c r="G1533" t="s">
        <v>4050</v>
      </c>
      <c r="H1533" t="s">
        <v>4398</v>
      </c>
      <c r="I1533" s="3" t="s">
        <v>4801</v>
      </c>
    </row>
    <row r="1534" spans="1:9" x14ac:dyDescent="0.25">
      <c r="A1534" s="1">
        <v>1532</v>
      </c>
      <c r="B1534" t="s">
        <v>1513</v>
      </c>
      <c r="F1534" t="s">
        <v>3528</v>
      </c>
      <c r="G1534" t="s">
        <v>4052</v>
      </c>
      <c r="H1534" t="s">
        <v>4392</v>
      </c>
      <c r="I1534" s="3" t="s">
        <v>4846</v>
      </c>
    </row>
    <row r="1535" spans="1:9" x14ac:dyDescent="0.25">
      <c r="A1535" s="1">
        <v>1533</v>
      </c>
      <c r="B1535" t="s">
        <v>1514</v>
      </c>
      <c r="F1535" t="s">
        <v>3529</v>
      </c>
      <c r="G1535" t="s">
        <v>4115</v>
      </c>
      <c r="H1535" t="s">
        <v>4402</v>
      </c>
      <c r="I1535" s="3" t="s">
        <v>4443</v>
      </c>
    </row>
    <row r="1536" spans="1:9" x14ac:dyDescent="0.25">
      <c r="A1536" s="1">
        <v>1534</v>
      </c>
      <c r="B1536" t="s">
        <v>1515</v>
      </c>
      <c r="F1536" t="s">
        <v>3530</v>
      </c>
      <c r="G1536" t="s">
        <v>4049</v>
      </c>
      <c r="H1536" t="s">
        <v>4049</v>
      </c>
      <c r="I1536" s="3" t="s">
        <v>4737</v>
      </c>
    </row>
    <row r="1537" spans="1:9" x14ac:dyDescent="0.25">
      <c r="A1537" s="1">
        <v>1535</v>
      </c>
      <c r="B1537" t="s">
        <v>1515</v>
      </c>
      <c r="F1537" t="s">
        <v>3531</v>
      </c>
      <c r="G1537" t="s">
        <v>4049</v>
      </c>
      <c r="H1537" t="s">
        <v>4049</v>
      </c>
      <c r="I1537" s="3" t="s">
        <v>4737</v>
      </c>
    </row>
    <row r="1538" spans="1:9" x14ac:dyDescent="0.25">
      <c r="A1538" s="1">
        <v>1536</v>
      </c>
      <c r="B1538" t="s">
        <v>1516</v>
      </c>
      <c r="F1538" t="s">
        <v>3532</v>
      </c>
      <c r="G1538" t="s">
        <v>4314</v>
      </c>
      <c r="H1538" t="s">
        <v>4394</v>
      </c>
      <c r="I1538" s="3" t="s">
        <v>4770</v>
      </c>
    </row>
    <row r="1539" spans="1:9" x14ac:dyDescent="0.25">
      <c r="A1539" s="1">
        <v>1537</v>
      </c>
      <c r="B1539" t="s">
        <v>1517</v>
      </c>
      <c r="F1539" t="s">
        <v>3533</v>
      </c>
      <c r="G1539" t="s">
        <v>4041</v>
      </c>
      <c r="H1539" t="s">
        <v>4393</v>
      </c>
      <c r="I1539" s="3" t="s">
        <v>4418</v>
      </c>
    </row>
    <row r="1540" spans="1:9" x14ac:dyDescent="0.25">
      <c r="A1540" s="1">
        <v>1538</v>
      </c>
      <c r="B1540" t="s">
        <v>1518</v>
      </c>
      <c r="F1540" t="s">
        <v>3534</v>
      </c>
      <c r="G1540" t="s">
        <v>4041</v>
      </c>
      <c r="H1540" t="s">
        <v>4393</v>
      </c>
      <c r="I1540" s="3" t="s">
        <v>4418</v>
      </c>
    </row>
    <row r="1541" spans="1:9" x14ac:dyDescent="0.25">
      <c r="A1541" s="1">
        <v>1539</v>
      </c>
      <c r="B1541" t="s">
        <v>1519</v>
      </c>
      <c r="F1541" t="s">
        <v>3535</v>
      </c>
      <c r="G1541" t="s">
        <v>4163</v>
      </c>
      <c r="H1541" t="s">
        <v>4398</v>
      </c>
      <c r="I1541" s="3" t="s">
        <v>4561</v>
      </c>
    </row>
    <row r="1542" spans="1:9" x14ac:dyDescent="0.25">
      <c r="A1542" s="1">
        <v>1540</v>
      </c>
      <c r="B1542" t="s">
        <v>1520</v>
      </c>
      <c r="C1542" t="s">
        <v>4906</v>
      </c>
      <c r="D1542" t="s">
        <v>4909</v>
      </c>
      <c r="E1542" t="s">
        <v>4908</v>
      </c>
      <c r="F1542" t="s">
        <v>3536</v>
      </c>
      <c r="G1542" t="s">
        <v>4218</v>
      </c>
      <c r="H1542" t="s">
        <v>4393</v>
      </c>
      <c r="I1542" s="3" t="s">
        <v>4587</v>
      </c>
    </row>
    <row r="1543" spans="1:9" x14ac:dyDescent="0.25">
      <c r="A1543" s="1">
        <v>1541</v>
      </c>
      <c r="B1543" t="s">
        <v>1521</v>
      </c>
      <c r="C1543" t="s">
        <v>4906</v>
      </c>
      <c r="D1543" t="s">
        <v>4909</v>
      </c>
      <c r="E1543" t="s">
        <v>4908</v>
      </c>
      <c r="F1543" t="s">
        <v>3537</v>
      </c>
      <c r="G1543" t="s">
        <v>4062</v>
      </c>
      <c r="H1543" t="s">
        <v>4402</v>
      </c>
      <c r="I1543" s="3" t="s">
        <v>4443</v>
      </c>
    </row>
    <row r="1544" spans="1:9" x14ac:dyDescent="0.25">
      <c r="A1544" s="1">
        <v>1542</v>
      </c>
      <c r="B1544" t="s">
        <v>1522</v>
      </c>
      <c r="F1544" t="s">
        <v>3538</v>
      </c>
      <c r="G1544" t="s">
        <v>4138</v>
      </c>
      <c r="H1544" t="s">
        <v>4401</v>
      </c>
      <c r="I1544" s="3" t="s">
        <v>4528</v>
      </c>
    </row>
    <row r="1545" spans="1:9" x14ac:dyDescent="0.25">
      <c r="A1545" s="1">
        <v>1543</v>
      </c>
      <c r="B1545" t="s">
        <v>1523</v>
      </c>
      <c r="C1545" t="s">
        <v>4906</v>
      </c>
      <c r="D1545" t="s">
        <v>4909</v>
      </c>
      <c r="E1545" t="s">
        <v>4908</v>
      </c>
      <c r="F1545" t="s">
        <v>3539</v>
      </c>
      <c r="G1545" t="s">
        <v>4034</v>
      </c>
      <c r="H1545" t="s">
        <v>4395</v>
      </c>
      <c r="I1545" s="3" t="s">
        <v>4412</v>
      </c>
    </row>
    <row r="1546" spans="1:9" x14ac:dyDescent="0.25">
      <c r="A1546" s="1">
        <v>1544</v>
      </c>
      <c r="B1546" t="s">
        <v>1524</v>
      </c>
      <c r="F1546" t="s">
        <v>3540</v>
      </c>
      <c r="G1546" t="s">
        <v>4194</v>
      </c>
      <c r="H1546" t="s">
        <v>4392</v>
      </c>
      <c r="I1546" s="3" t="s">
        <v>4454</v>
      </c>
    </row>
    <row r="1547" spans="1:9" x14ac:dyDescent="0.25">
      <c r="A1547" s="1">
        <v>1545</v>
      </c>
      <c r="B1547" t="s">
        <v>1525</v>
      </c>
      <c r="F1547" t="s">
        <v>3541</v>
      </c>
      <c r="G1547" t="s">
        <v>4185</v>
      </c>
      <c r="H1547" t="s">
        <v>4398</v>
      </c>
      <c r="I1547" s="3" t="s">
        <v>4591</v>
      </c>
    </row>
    <row r="1548" spans="1:9" x14ac:dyDescent="0.25">
      <c r="A1548" s="1">
        <v>1546</v>
      </c>
      <c r="B1548" t="s">
        <v>1526</v>
      </c>
      <c r="C1548" t="s">
        <v>4906</v>
      </c>
      <c r="D1548" t="s">
        <v>4909</v>
      </c>
      <c r="E1548" t="s">
        <v>4908</v>
      </c>
      <c r="F1548" t="s">
        <v>3542</v>
      </c>
      <c r="G1548" t="s">
        <v>4293</v>
      </c>
      <c r="H1548" t="s">
        <v>4400</v>
      </c>
      <c r="I1548" s="3" t="s">
        <v>4755</v>
      </c>
    </row>
    <row r="1549" spans="1:9" x14ac:dyDescent="0.25">
      <c r="A1549" s="1">
        <v>1547</v>
      </c>
      <c r="B1549" t="s">
        <v>1527</v>
      </c>
      <c r="F1549" t="s">
        <v>3543</v>
      </c>
      <c r="G1549" t="s">
        <v>4081</v>
      </c>
      <c r="H1549" t="s">
        <v>4393</v>
      </c>
      <c r="I1549" s="3" t="s">
        <v>4533</v>
      </c>
    </row>
    <row r="1550" spans="1:9" x14ac:dyDescent="0.25">
      <c r="A1550" s="1">
        <v>1548</v>
      </c>
      <c r="B1550" t="s">
        <v>1528</v>
      </c>
      <c r="F1550" t="s">
        <v>3544</v>
      </c>
      <c r="G1550" t="s">
        <v>4049</v>
      </c>
      <c r="H1550" t="s">
        <v>4049</v>
      </c>
      <c r="I1550" s="3" t="s">
        <v>4623</v>
      </c>
    </row>
    <row r="1551" spans="1:9" x14ac:dyDescent="0.25">
      <c r="A1551" s="1">
        <v>1549</v>
      </c>
      <c r="B1551" t="s">
        <v>1529</v>
      </c>
      <c r="F1551" t="s">
        <v>3545</v>
      </c>
      <c r="G1551" t="s">
        <v>4248</v>
      </c>
      <c r="H1551" t="s">
        <v>4401</v>
      </c>
      <c r="I1551" s="3" t="s">
        <v>4680</v>
      </c>
    </row>
    <row r="1552" spans="1:9" x14ac:dyDescent="0.25">
      <c r="A1552" s="1">
        <v>1550</v>
      </c>
      <c r="B1552" t="s">
        <v>1530</v>
      </c>
      <c r="F1552" t="s">
        <v>3546</v>
      </c>
      <c r="G1552" t="s">
        <v>4227</v>
      </c>
      <c r="H1552" t="s">
        <v>4402</v>
      </c>
      <c r="I1552" s="3" t="s">
        <v>4543</v>
      </c>
    </row>
    <row r="1553" spans="1:9" x14ac:dyDescent="0.25">
      <c r="A1553" s="1">
        <v>1551</v>
      </c>
      <c r="B1553" t="s">
        <v>1531</v>
      </c>
      <c r="F1553" t="s">
        <v>3547</v>
      </c>
      <c r="G1553" t="s">
        <v>4121</v>
      </c>
      <c r="H1553" t="s">
        <v>4401</v>
      </c>
      <c r="I1553" s="3" t="s">
        <v>4456</v>
      </c>
    </row>
    <row r="1554" spans="1:9" x14ac:dyDescent="0.25">
      <c r="A1554" s="1">
        <v>1552</v>
      </c>
      <c r="B1554" t="s">
        <v>1532</v>
      </c>
      <c r="F1554" t="s">
        <v>3548</v>
      </c>
      <c r="G1554" t="s">
        <v>4124</v>
      </c>
      <c r="H1554" t="s">
        <v>4393</v>
      </c>
      <c r="I1554" s="3" t="s">
        <v>4503</v>
      </c>
    </row>
    <row r="1555" spans="1:9" x14ac:dyDescent="0.25">
      <c r="A1555" s="1">
        <v>1553</v>
      </c>
      <c r="B1555" t="s">
        <v>1533</v>
      </c>
      <c r="F1555" t="s">
        <v>3549</v>
      </c>
      <c r="G1555" t="s">
        <v>4117</v>
      </c>
      <c r="H1555" t="s">
        <v>4405</v>
      </c>
      <c r="I1555" s="3" t="s">
        <v>4507</v>
      </c>
    </row>
    <row r="1556" spans="1:9" x14ac:dyDescent="0.25">
      <c r="A1556" s="1">
        <v>1554</v>
      </c>
      <c r="B1556" t="s">
        <v>1534</v>
      </c>
      <c r="C1556" t="s">
        <v>4906</v>
      </c>
      <c r="D1556" t="s">
        <v>4907</v>
      </c>
      <c r="E1556" t="s">
        <v>4908</v>
      </c>
      <c r="F1556" t="s">
        <v>3550</v>
      </c>
      <c r="G1556" t="s">
        <v>4064</v>
      </c>
      <c r="H1556" t="s">
        <v>4392</v>
      </c>
      <c r="I1556" s="3" t="s">
        <v>4550</v>
      </c>
    </row>
    <row r="1557" spans="1:9" x14ac:dyDescent="0.25">
      <c r="A1557" s="1">
        <v>1555</v>
      </c>
      <c r="B1557" t="s">
        <v>1535</v>
      </c>
      <c r="F1557" t="s">
        <v>3551</v>
      </c>
      <c r="G1557" t="s">
        <v>4353</v>
      </c>
      <c r="H1557" t="s">
        <v>4396</v>
      </c>
      <c r="I1557" s="3" t="s">
        <v>4847</v>
      </c>
    </row>
    <row r="1558" spans="1:9" x14ac:dyDescent="0.25">
      <c r="A1558" s="1">
        <v>1556</v>
      </c>
      <c r="B1558" t="s">
        <v>1536</v>
      </c>
      <c r="F1558" t="s">
        <v>3552</v>
      </c>
      <c r="G1558" t="s">
        <v>4030</v>
      </c>
      <c r="H1558" t="s">
        <v>4392</v>
      </c>
      <c r="I1558" s="3" t="s">
        <v>4546</v>
      </c>
    </row>
    <row r="1559" spans="1:9" x14ac:dyDescent="0.25">
      <c r="A1559" s="1">
        <v>1557</v>
      </c>
      <c r="B1559" t="s">
        <v>1537</v>
      </c>
      <c r="F1559" t="s">
        <v>3553</v>
      </c>
      <c r="G1559" t="s">
        <v>4156</v>
      </c>
      <c r="H1559" t="s">
        <v>4402</v>
      </c>
      <c r="I1559" s="3" t="s">
        <v>4552</v>
      </c>
    </row>
    <row r="1560" spans="1:9" x14ac:dyDescent="0.25">
      <c r="A1560" s="1">
        <v>1558</v>
      </c>
      <c r="B1560" t="s">
        <v>1538</v>
      </c>
      <c r="F1560" t="s">
        <v>3554</v>
      </c>
      <c r="G1560" t="s">
        <v>4031</v>
      </c>
      <c r="H1560" t="s">
        <v>4393</v>
      </c>
      <c r="I1560" s="3" t="s">
        <v>4626</v>
      </c>
    </row>
    <row r="1561" spans="1:9" x14ac:dyDescent="0.25">
      <c r="A1561" s="1">
        <v>1559</v>
      </c>
      <c r="B1561" t="s">
        <v>1539</v>
      </c>
      <c r="F1561" t="s">
        <v>3555</v>
      </c>
      <c r="G1561" t="s">
        <v>4041</v>
      </c>
      <c r="H1561" t="s">
        <v>4393</v>
      </c>
      <c r="I1561" s="3" t="s">
        <v>4418</v>
      </c>
    </row>
    <row r="1562" spans="1:9" x14ac:dyDescent="0.25">
      <c r="A1562" s="1">
        <v>1560</v>
      </c>
      <c r="B1562" t="s">
        <v>1540</v>
      </c>
      <c r="F1562" t="s">
        <v>3556</v>
      </c>
      <c r="G1562" t="s">
        <v>4212</v>
      </c>
      <c r="H1562" t="s">
        <v>4392</v>
      </c>
      <c r="I1562" s="3" t="s">
        <v>4627</v>
      </c>
    </row>
    <row r="1563" spans="1:9" x14ac:dyDescent="0.25">
      <c r="A1563" s="1">
        <v>1561</v>
      </c>
      <c r="B1563" t="s">
        <v>1541</v>
      </c>
      <c r="F1563" t="s">
        <v>3557</v>
      </c>
      <c r="G1563" t="s">
        <v>4071</v>
      </c>
      <c r="H1563" t="s">
        <v>4401</v>
      </c>
      <c r="I1563" s="3" t="s">
        <v>4636</v>
      </c>
    </row>
    <row r="1564" spans="1:9" x14ac:dyDescent="0.25">
      <c r="A1564" s="1">
        <v>1562</v>
      </c>
      <c r="B1564" t="s">
        <v>1542</v>
      </c>
      <c r="F1564" t="s">
        <v>3558</v>
      </c>
      <c r="G1564" t="s">
        <v>4037</v>
      </c>
      <c r="H1564" t="s">
        <v>4393</v>
      </c>
      <c r="I1564" s="3" t="s">
        <v>4566</v>
      </c>
    </row>
    <row r="1565" spans="1:9" x14ac:dyDescent="0.25">
      <c r="A1565" s="1">
        <v>1563</v>
      </c>
      <c r="B1565" t="s">
        <v>1543</v>
      </c>
      <c r="F1565" t="s">
        <v>3559</v>
      </c>
      <c r="G1565" t="s">
        <v>4337</v>
      </c>
      <c r="H1565" t="s">
        <v>4398</v>
      </c>
      <c r="I1565" s="3" t="s">
        <v>4815</v>
      </c>
    </row>
    <row r="1566" spans="1:9" x14ac:dyDescent="0.25">
      <c r="A1566" s="1">
        <v>1564</v>
      </c>
      <c r="B1566" t="s">
        <v>1544</v>
      </c>
      <c r="F1566" t="s">
        <v>3560</v>
      </c>
      <c r="G1566" t="s">
        <v>4053</v>
      </c>
      <c r="H1566" t="s">
        <v>4394</v>
      </c>
      <c r="I1566" s="3" t="s">
        <v>4723</v>
      </c>
    </row>
    <row r="1567" spans="1:9" x14ac:dyDescent="0.25">
      <c r="A1567" s="1">
        <v>1565</v>
      </c>
      <c r="B1567" t="s">
        <v>1545</v>
      </c>
      <c r="F1567" t="s">
        <v>3561</v>
      </c>
      <c r="G1567" t="s">
        <v>4354</v>
      </c>
      <c r="H1567" t="s">
        <v>4393</v>
      </c>
      <c r="I1567" s="3" t="s">
        <v>4517</v>
      </c>
    </row>
    <row r="1568" spans="1:9" x14ac:dyDescent="0.25">
      <c r="A1568" s="1">
        <v>1566</v>
      </c>
      <c r="B1568" t="s">
        <v>1546</v>
      </c>
      <c r="C1568" t="s">
        <v>4906</v>
      </c>
      <c r="D1568" t="s">
        <v>4907</v>
      </c>
      <c r="E1568" t="s">
        <v>4908</v>
      </c>
      <c r="F1568" t="s">
        <v>3562</v>
      </c>
      <c r="G1568" t="s">
        <v>4202</v>
      </c>
      <c r="H1568" t="s">
        <v>4396</v>
      </c>
      <c r="I1568" s="3" t="s">
        <v>4813</v>
      </c>
    </row>
    <row r="1569" spans="1:9" x14ac:dyDescent="0.25">
      <c r="A1569" s="1">
        <v>1567</v>
      </c>
      <c r="B1569" t="s">
        <v>1547</v>
      </c>
      <c r="F1569" t="s">
        <v>3563</v>
      </c>
      <c r="G1569" t="s">
        <v>4075</v>
      </c>
      <c r="H1569" t="s">
        <v>4394</v>
      </c>
      <c r="I1569" s="3" t="s">
        <v>4463</v>
      </c>
    </row>
    <row r="1570" spans="1:9" x14ac:dyDescent="0.25">
      <c r="A1570" s="1">
        <v>1568</v>
      </c>
      <c r="B1570" t="s">
        <v>1548</v>
      </c>
      <c r="F1570" t="s">
        <v>3564</v>
      </c>
      <c r="G1570" t="s">
        <v>4182</v>
      </c>
      <c r="H1570" t="s">
        <v>4392</v>
      </c>
      <c r="I1570" s="3" t="s">
        <v>4588</v>
      </c>
    </row>
    <row r="1571" spans="1:9" x14ac:dyDescent="0.25">
      <c r="A1571" s="1">
        <v>1569</v>
      </c>
      <c r="B1571" t="s">
        <v>1549</v>
      </c>
      <c r="F1571" t="s">
        <v>3565</v>
      </c>
      <c r="G1571" t="s">
        <v>4121</v>
      </c>
      <c r="H1571" t="s">
        <v>4401</v>
      </c>
      <c r="I1571" s="3" t="s">
        <v>4456</v>
      </c>
    </row>
    <row r="1572" spans="1:9" x14ac:dyDescent="0.25">
      <c r="A1572" s="1">
        <v>1570</v>
      </c>
      <c r="B1572" t="s">
        <v>1550</v>
      </c>
      <c r="C1572" t="s">
        <v>4906</v>
      </c>
      <c r="D1572" t="s">
        <v>4909</v>
      </c>
      <c r="E1572" t="s">
        <v>4908</v>
      </c>
      <c r="F1572" t="s">
        <v>3566</v>
      </c>
      <c r="G1572" t="s">
        <v>4104</v>
      </c>
      <c r="H1572" t="s">
        <v>4393</v>
      </c>
      <c r="I1572" s="3" t="s">
        <v>4513</v>
      </c>
    </row>
    <row r="1573" spans="1:9" x14ac:dyDescent="0.25">
      <c r="A1573" s="1">
        <v>1571</v>
      </c>
      <c r="B1573" t="s">
        <v>1551</v>
      </c>
      <c r="F1573" t="s">
        <v>3567</v>
      </c>
      <c r="G1573" t="s">
        <v>4077</v>
      </c>
      <c r="H1573" t="s">
        <v>4396</v>
      </c>
      <c r="I1573" s="3" t="s">
        <v>4848</v>
      </c>
    </row>
    <row r="1574" spans="1:9" x14ac:dyDescent="0.25">
      <c r="A1574" s="1">
        <v>1572</v>
      </c>
      <c r="B1574" t="s">
        <v>1552</v>
      </c>
      <c r="F1574" t="s">
        <v>3568</v>
      </c>
      <c r="G1574" t="s">
        <v>4139</v>
      </c>
      <c r="H1574" t="s">
        <v>4401</v>
      </c>
      <c r="I1574" s="3" t="s">
        <v>4470</v>
      </c>
    </row>
    <row r="1575" spans="1:9" x14ac:dyDescent="0.25">
      <c r="A1575" s="1">
        <v>1573</v>
      </c>
      <c r="B1575" t="s">
        <v>1553</v>
      </c>
      <c r="F1575" t="s">
        <v>3569</v>
      </c>
      <c r="G1575" t="s">
        <v>4113</v>
      </c>
      <c r="H1575" t="s">
        <v>4401</v>
      </c>
      <c r="I1575" s="3" t="s">
        <v>4536</v>
      </c>
    </row>
    <row r="1576" spans="1:9" x14ac:dyDescent="0.25">
      <c r="A1576" s="1">
        <v>1574</v>
      </c>
      <c r="B1576" t="s">
        <v>1554</v>
      </c>
      <c r="F1576" t="s">
        <v>3570</v>
      </c>
      <c r="G1576" t="s">
        <v>4066</v>
      </c>
      <c r="H1576" t="s">
        <v>4399</v>
      </c>
      <c r="I1576" s="3" t="s">
        <v>4524</v>
      </c>
    </row>
    <row r="1577" spans="1:9" x14ac:dyDescent="0.25">
      <c r="A1577" s="1">
        <v>1575</v>
      </c>
      <c r="B1577" t="s">
        <v>1555</v>
      </c>
      <c r="F1577" t="s">
        <v>3571</v>
      </c>
      <c r="G1577" t="s">
        <v>4083</v>
      </c>
      <c r="H1577" t="s">
        <v>4393</v>
      </c>
      <c r="I1577" s="3" t="s">
        <v>4647</v>
      </c>
    </row>
    <row r="1578" spans="1:9" x14ac:dyDescent="0.25">
      <c r="A1578" s="1">
        <v>1576</v>
      </c>
      <c r="B1578" t="s">
        <v>1556</v>
      </c>
      <c r="F1578" t="s">
        <v>3572</v>
      </c>
      <c r="G1578" t="s">
        <v>4355</v>
      </c>
      <c r="H1578" t="s">
        <v>4403</v>
      </c>
      <c r="I1578" s="3" t="s">
        <v>4662</v>
      </c>
    </row>
    <row r="1579" spans="1:9" x14ac:dyDescent="0.25">
      <c r="A1579" s="1">
        <v>1577</v>
      </c>
      <c r="B1579" t="s">
        <v>1557</v>
      </c>
      <c r="C1579" t="s">
        <v>4906</v>
      </c>
      <c r="D1579" t="s">
        <v>4909</v>
      </c>
      <c r="E1579" t="s">
        <v>4908</v>
      </c>
      <c r="F1579" t="s">
        <v>3573</v>
      </c>
      <c r="G1579" t="s">
        <v>4347</v>
      </c>
      <c r="H1579" t="s">
        <v>4393</v>
      </c>
      <c r="I1579" s="3" t="s">
        <v>4693</v>
      </c>
    </row>
    <row r="1580" spans="1:9" x14ac:dyDescent="0.25">
      <c r="A1580" s="1">
        <v>1578</v>
      </c>
      <c r="B1580" t="s">
        <v>1558</v>
      </c>
      <c r="F1580" t="s">
        <v>3574</v>
      </c>
      <c r="G1580" t="s">
        <v>4270</v>
      </c>
      <c r="H1580" t="s">
        <v>4404</v>
      </c>
      <c r="I1580" s="3" t="s">
        <v>4716</v>
      </c>
    </row>
    <row r="1581" spans="1:9" x14ac:dyDescent="0.25">
      <c r="A1581" s="1">
        <v>1579</v>
      </c>
      <c r="B1581" t="s">
        <v>1559</v>
      </c>
      <c r="F1581" t="s">
        <v>3575</v>
      </c>
      <c r="G1581" t="s">
        <v>4118</v>
      </c>
      <c r="H1581" t="s">
        <v>4394</v>
      </c>
      <c r="I1581" s="3" t="s">
        <v>4508</v>
      </c>
    </row>
    <row r="1582" spans="1:9" x14ac:dyDescent="0.25">
      <c r="A1582" s="1">
        <v>1580</v>
      </c>
      <c r="B1582" t="s">
        <v>1560</v>
      </c>
      <c r="F1582" t="s">
        <v>3576</v>
      </c>
      <c r="G1582" t="s">
        <v>4263</v>
      </c>
      <c r="H1582" t="s">
        <v>4404</v>
      </c>
      <c r="I1582" s="3" t="s">
        <v>4489</v>
      </c>
    </row>
    <row r="1583" spans="1:9" x14ac:dyDescent="0.25">
      <c r="A1583" s="1">
        <v>1581</v>
      </c>
      <c r="B1583" t="s">
        <v>1561</v>
      </c>
      <c r="F1583" t="s">
        <v>2109</v>
      </c>
      <c r="G1583" t="s">
        <v>4329</v>
      </c>
      <c r="H1583" t="s">
        <v>4403</v>
      </c>
      <c r="I1583" s="3" t="s">
        <v>4833</v>
      </c>
    </row>
    <row r="1584" spans="1:9" x14ac:dyDescent="0.25">
      <c r="A1584" s="1">
        <v>1582</v>
      </c>
      <c r="B1584" t="s">
        <v>1562</v>
      </c>
      <c r="F1584" t="s">
        <v>3577</v>
      </c>
      <c r="G1584" t="s">
        <v>4030</v>
      </c>
      <c r="H1584" t="s">
        <v>4392</v>
      </c>
      <c r="I1584" s="3" t="s">
        <v>4425</v>
      </c>
    </row>
    <row r="1585" spans="1:9" x14ac:dyDescent="0.25">
      <c r="A1585" s="1">
        <v>1583</v>
      </c>
      <c r="B1585" t="s">
        <v>1563</v>
      </c>
      <c r="F1585" t="s">
        <v>3578</v>
      </c>
      <c r="G1585" t="s">
        <v>4066</v>
      </c>
      <c r="H1585" t="s">
        <v>4399</v>
      </c>
      <c r="I1585" s="3" t="s">
        <v>4849</v>
      </c>
    </row>
    <row r="1586" spans="1:9" x14ac:dyDescent="0.25">
      <c r="A1586" s="1">
        <v>1584</v>
      </c>
      <c r="B1586" t="s">
        <v>1564</v>
      </c>
      <c r="F1586" t="s">
        <v>3579</v>
      </c>
      <c r="G1586" t="s">
        <v>4106</v>
      </c>
      <c r="H1586" t="s">
        <v>4403</v>
      </c>
      <c r="I1586" s="3" t="s">
        <v>4787</v>
      </c>
    </row>
    <row r="1587" spans="1:9" x14ac:dyDescent="0.25">
      <c r="A1587" s="1">
        <v>1585</v>
      </c>
      <c r="B1587" t="s">
        <v>1565</v>
      </c>
      <c r="F1587" t="s">
        <v>3580</v>
      </c>
      <c r="G1587" t="s">
        <v>4060</v>
      </c>
      <c r="H1587" t="s">
        <v>4393</v>
      </c>
      <c r="I1587" s="3" t="s">
        <v>4577</v>
      </c>
    </row>
    <row r="1588" spans="1:9" x14ac:dyDescent="0.25">
      <c r="A1588" s="1">
        <v>1586</v>
      </c>
      <c r="B1588" t="s">
        <v>1566</v>
      </c>
      <c r="F1588" t="s">
        <v>3581</v>
      </c>
      <c r="G1588" t="s">
        <v>4356</v>
      </c>
      <c r="H1588" t="s">
        <v>4393</v>
      </c>
      <c r="I1588" s="3" t="s">
        <v>4850</v>
      </c>
    </row>
    <row r="1589" spans="1:9" x14ac:dyDescent="0.25">
      <c r="A1589" s="1">
        <v>1587</v>
      </c>
      <c r="B1589" t="s">
        <v>1567</v>
      </c>
      <c r="C1589" t="s">
        <v>4906</v>
      </c>
      <c r="D1589" t="s">
        <v>4909</v>
      </c>
      <c r="E1589" t="s">
        <v>4908</v>
      </c>
      <c r="F1589" t="s">
        <v>3582</v>
      </c>
      <c r="G1589" t="s">
        <v>4279</v>
      </c>
      <c r="H1589" t="s">
        <v>4393</v>
      </c>
      <c r="I1589" s="3" t="s">
        <v>4851</v>
      </c>
    </row>
    <row r="1590" spans="1:9" x14ac:dyDescent="0.25">
      <c r="A1590" s="1">
        <v>1588</v>
      </c>
      <c r="B1590" t="s">
        <v>1568</v>
      </c>
      <c r="F1590" t="s">
        <v>3583</v>
      </c>
      <c r="G1590" t="s">
        <v>4030</v>
      </c>
      <c r="H1590" t="s">
        <v>4392</v>
      </c>
      <c r="I1590" s="3" t="s">
        <v>4406</v>
      </c>
    </row>
    <row r="1591" spans="1:9" x14ac:dyDescent="0.25">
      <c r="A1591" s="1">
        <v>1589</v>
      </c>
      <c r="B1591" t="s">
        <v>1569</v>
      </c>
      <c r="F1591" t="s">
        <v>3584</v>
      </c>
      <c r="G1591" t="s">
        <v>4031</v>
      </c>
      <c r="H1591" t="s">
        <v>4393</v>
      </c>
      <c r="I1591" s="3" t="s">
        <v>4407</v>
      </c>
    </row>
    <row r="1592" spans="1:9" x14ac:dyDescent="0.25">
      <c r="A1592" s="1">
        <v>1590</v>
      </c>
      <c r="B1592" t="s">
        <v>1570</v>
      </c>
      <c r="F1592" t="s">
        <v>3585</v>
      </c>
      <c r="G1592" t="s">
        <v>4169</v>
      </c>
      <c r="H1592" t="s">
        <v>4404</v>
      </c>
      <c r="I1592" s="3" t="s">
        <v>4460</v>
      </c>
    </row>
    <row r="1593" spans="1:9" x14ac:dyDescent="0.25">
      <c r="A1593" s="1">
        <v>1591</v>
      </c>
      <c r="B1593" t="s">
        <v>1571</v>
      </c>
      <c r="C1593" t="s">
        <v>4906</v>
      </c>
      <c r="D1593" t="s">
        <v>4907</v>
      </c>
      <c r="E1593" t="s">
        <v>4908</v>
      </c>
      <c r="F1593" t="s">
        <v>3586</v>
      </c>
      <c r="G1593" t="s">
        <v>4031</v>
      </c>
      <c r="H1593" t="s">
        <v>4393</v>
      </c>
      <c r="I1593" s="3" t="s">
        <v>4445</v>
      </c>
    </row>
    <row r="1594" spans="1:9" x14ac:dyDescent="0.25">
      <c r="A1594" s="1">
        <v>1592</v>
      </c>
      <c r="B1594" t="s">
        <v>1572</v>
      </c>
      <c r="C1594" t="s">
        <v>4906</v>
      </c>
      <c r="D1594" t="s">
        <v>4907</v>
      </c>
      <c r="E1594" t="s">
        <v>4908</v>
      </c>
      <c r="F1594" t="s">
        <v>3587</v>
      </c>
      <c r="G1594" t="s">
        <v>4357</v>
      </c>
      <c r="H1594" t="s">
        <v>4402</v>
      </c>
      <c r="I1594" s="3" t="s">
        <v>4811</v>
      </c>
    </row>
    <row r="1595" spans="1:9" x14ac:dyDescent="0.25">
      <c r="A1595" s="1">
        <v>1593</v>
      </c>
      <c r="B1595" t="s">
        <v>1573</v>
      </c>
      <c r="F1595" t="s">
        <v>3588</v>
      </c>
      <c r="G1595" t="s">
        <v>4092</v>
      </c>
      <c r="H1595" t="s">
        <v>4401</v>
      </c>
      <c r="I1595" s="3" t="s">
        <v>4480</v>
      </c>
    </row>
    <row r="1596" spans="1:9" x14ac:dyDescent="0.25">
      <c r="A1596" s="1">
        <v>1594</v>
      </c>
      <c r="B1596" t="s">
        <v>1574</v>
      </c>
      <c r="F1596" t="s">
        <v>3589</v>
      </c>
      <c r="G1596" t="s">
        <v>4232</v>
      </c>
      <c r="H1596" t="s">
        <v>4399</v>
      </c>
      <c r="I1596" s="3" t="s">
        <v>4526</v>
      </c>
    </row>
    <row r="1597" spans="1:9" x14ac:dyDescent="0.25">
      <c r="A1597" s="1">
        <v>1595</v>
      </c>
      <c r="B1597" t="s">
        <v>1575</v>
      </c>
      <c r="F1597" t="s">
        <v>3590</v>
      </c>
      <c r="G1597" t="s">
        <v>4066</v>
      </c>
      <c r="H1597" t="s">
        <v>4399</v>
      </c>
      <c r="I1597" s="3" t="s">
        <v>4526</v>
      </c>
    </row>
    <row r="1598" spans="1:9" x14ac:dyDescent="0.25">
      <c r="A1598" s="1">
        <v>1596</v>
      </c>
      <c r="B1598" t="s">
        <v>1576</v>
      </c>
      <c r="C1598" t="s">
        <v>4906</v>
      </c>
      <c r="D1598" t="s">
        <v>4907</v>
      </c>
      <c r="E1598" t="s">
        <v>4908</v>
      </c>
      <c r="F1598" t="s">
        <v>3591</v>
      </c>
      <c r="G1598" t="s">
        <v>4358</v>
      </c>
      <c r="H1598" t="s">
        <v>4392</v>
      </c>
      <c r="I1598" s="3" t="s">
        <v>4852</v>
      </c>
    </row>
    <row r="1599" spans="1:9" x14ac:dyDescent="0.25">
      <c r="A1599" s="1">
        <v>1597</v>
      </c>
      <c r="B1599" t="s">
        <v>1577</v>
      </c>
      <c r="C1599" t="s">
        <v>4906</v>
      </c>
      <c r="D1599" t="s">
        <v>4907</v>
      </c>
      <c r="E1599" t="s">
        <v>4908</v>
      </c>
      <c r="F1599" t="s">
        <v>3592</v>
      </c>
      <c r="G1599" t="s">
        <v>4082</v>
      </c>
      <c r="H1599" t="s">
        <v>4392</v>
      </c>
      <c r="I1599" s="3" t="s">
        <v>4468</v>
      </c>
    </row>
    <row r="1600" spans="1:9" x14ac:dyDescent="0.25">
      <c r="A1600" s="1">
        <v>1598</v>
      </c>
      <c r="B1600" t="s">
        <v>1578</v>
      </c>
      <c r="F1600" t="s">
        <v>2518</v>
      </c>
      <c r="G1600" t="s">
        <v>4141</v>
      </c>
      <c r="H1600" t="s">
        <v>4396</v>
      </c>
      <c r="I1600" s="3" t="s">
        <v>4535</v>
      </c>
    </row>
    <row r="1601" spans="1:9" x14ac:dyDescent="0.25">
      <c r="A1601" s="1">
        <v>1599</v>
      </c>
      <c r="B1601" t="s">
        <v>1579</v>
      </c>
      <c r="F1601" t="s">
        <v>3593</v>
      </c>
      <c r="G1601" t="s">
        <v>4121</v>
      </c>
      <c r="H1601" t="s">
        <v>4401</v>
      </c>
      <c r="I1601" s="3" t="s">
        <v>4456</v>
      </c>
    </row>
    <row r="1602" spans="1:9" x14ac:dyDescent="0.25">
      <c r="A1602" s="1">
        <v>1600</v>
      </c>
      <c r="B1602" t="s">
        <v>1580</v>
      </c>
      <c r="C1602" t="s">
        <v>4906</v>
      </c>
      <c r="D1602" t="s">
        <v>4909</v>
      </c>
      <c r="E1602" t="s">
        <v>4908</v>
      </c>
      <c r="F1602" t="s">
        <v>3594</v>
      </c>
      <c r="G1602" t="s">
        <v>4145</v>
      </c>
      <c r="H1602" t="s">
        <v>4403</v>
      </c>
      <c r="I1602" s="3" t="s">
        <v>4538</v>
      </c>
    </row>
    <row r="1603" spans="1:9" x14ac:dyDescent="0.25">
      <c r="A1603" s="1">
        <v>1601</v>
      </c>
      <c r="B1603" t="s">
        <v>1581</v>
      </c>
      <c r="F1603" t="s">
        <v>3595</v>
      </c>
      <c r="G1603" t="s">
        <v>4307</v>
      </c>
      <c r="H1603" t="s">
        <v>4393</v>
      </c>
      <c r="I1603" s="3" t="s">
        <v>4667</v>
      </c>
    </row>
    <row r="1604" spans="1:9" x14ac:dyDescent="0.25">
      <c r="A1604" s="1">
        <v>1602</v>
      </c>
      <c r="B1604" t="s">
        <v>1582</v>
      </c>
      <c r="F1604" t="s">
        <v>3596</v>
      </c>
      <c r="G1604" t="s">
        <v>4034</v>
      </c>
      <c r="H1604" t="s">
        <v>4395</v>
      </c>
      <c r="I1604" s="3" t="s">
        <v>4853</v>
      </c>
    </row>
    <row r="1605" spans="1:9" x14ac:dyDescent="0.25">
      <c r="A1605" s="1">
        <v>1603</v>
      </c>
      <c r="B1605" t="s">
        <v>1583</v>
      </c>
      <c r="F1605" t="s">
        <v>3597</v>
      </c>
      <c r="G1605" t="s">
        <v>4244</v>
      </c>
      <c r="H1605" t="s">
        <v>4404</v>
      </c>
      <c r="I1605" s="3" t="s">
        <v>4677</v>
      </c>
    </row>
    <row r="1606" spans="1:9" x14ac:dyDescent="0.25">
      <c r="A1606" s="1">
        <v>1604</v>
      </c>
      <c r="B1606" t="s">
        <v>1584</v>
      </c>
      <c r="F1606" t="s">
        <v>3598</v>
      </c>
      <c r="G1606" t="s">
        <v>4121</v>
      </c>
      <c r="H1606" t="s">
        <v>4401</v>
      </c>
      <c r="I1606" s="3" t="s">
        <v>4462</v>
      </c>
    </row>
    <row r="1607" spans="1:9" x14ac:dyDescent="0.25">
      <c r="A1607" s="1">
        <v>1605</v>
      </c>
      <c r="B1607" t="s">
        <v>1585</v>
      </c>
      <c r="F1607" t="s">
        <v>3599</v>
      </c>
      <c r="G1607" t="s">
        <v>4053</v>
      </c>
      <c r="H1607" t="s">
        <v>4394</v>
      </c>
      <c r="I1607" s="3" t="s">
        <v>4622</v>
      </c>
    </row>
    <row r="1608" spans="1:9" x14ac:dyDescent="0.25">
      <c r="A1608" s="1">
        <v>1606</v>
      </c>
      <c r="B1608" t="s">
        <v>1586</v>
      </c>
      <c r="F1608" t="s">
        <v>3600</v>
      </c>
      <c r="G1608" t="s">
        <v>4274</v>
      </c>
      <c r="H1608" t="s">
        <v>4403</v>
      </c>
      <c r="I1608" s="3" t="s">
        <v>4722</v>
      </c>
    </row>
    <row r="1609" spans="1:9" x14ac:dyDescent="0.25">
      <c r="A1609" s="1">
        <v>1607</v>
      </c>
      <c r="B1609" t="s">
        <v>1587</v>
      </c>
      <c r="F1609" t="s">
        <v>3601</v>
      </c>
      <c r="G1609" t="s">
        <v>4064</v>
      </c>
      <c r="H1609" t="s">
        <v>4392</v>
      </c>
      <c r="I1609" s="3" t="s">
        <v>4550</v>
      </c>
    </row>
    <row r="1610" spans="1:9" x14ac:dyDescent="0.25">
      <c r="A1610" s="1">
        <v>1608</v>
      </c>
      <c r="B1610" t="s">
        <v>1588</v>
      </c>
      <c r="F1610" t="s">
        <v>3602</v>
      </c>
      <c r="G1610" t="s">
        <v>4106</v>
      </c>
      <c r="H1610" t="s">
        <v>4403</v>
      </c>
      <c r="I1610" s="3" t="s">
        <v>4854</v>
      </c>
    </row>
    <row r="1611" spans="1:9" x14ac:dyDescent="0.25">
      <c r="A1611" s="1">
        <v>1609</v>
      </c>
      <c r="B1611" t="s">
        <v>1589</v>
      </c>
      <c r="F1611" t="s">
        <v>3603</v>
      </c>
      <c r="G1611" t="s">
        <v>4121</v>
      </c>
      <c r="H1611" t="s">
        <v>4401</v>
      </c>
      <c r="I1611" s="3" t="s">
        <v>4456</v>
      </c>
    </row>
    <row r="1612" spans="1:9" x14ac:dyDescent="0.25">
      <c r="A1612" s="1">
        <v>1610</v>
      </c>
      <c r="B1612" t="s">
        <v>1590</v>
      </c>
      <c r="F1612" t="s">
        <v>3604</v>
      </c>
      <c r="G1612" t="s">
        <v>4078</v>
      </c>
      <c r="H1612" t="s">
        <v>4401</v>
      </c>
      <c r="I1612" s="3" t="s">
        <v>4466</v>
      </c>
    </row>
    <row r="1613" spans="1:9" x14ac:dyDescent="0.25">
      <c r="A1613" s="1">
        <v>1611</v>
      </c>
      <c r="B1613" t="s">
        <v>1591</v>
      </c>
      <c r="F1613" t="s">
        <v>3605</v>
      </c>
      <c r="G1613" t="s">
        <v>4310</v>
      </c>
      <c r="H1613" t="s">
        <v>4401</v>
      </c>
      <c r="I1613" s="3" t="s">
        <v>4782</v>
      </c>
    </row>
    <row r="1614" spans="1:9" x14ac:dyDescent="0.25">
      <c r="A1614" s="1">
        <v>1612</v>
      </c>
      <c r="B1614" t="s">
        <v>1592</v>
      </c>
      <c r="C1614" t="s">
        <v>4906</v>
      </c>
      <c r="D1614" t="s">
        <v>4909</v>
      </c>
      <c r="E1614" t="s">
        <v>4908</v>
      </c>
      <c r="F1614" t="s">
        <v>3606</v>
      </c>
      <c r="G1614" t="s">
        <v>4065</v>
      </c>
      <c r="H1614" t="s">
        <v>4393</v>
      </c>
      <c r="I1614" s="3" t="s">
        <v>4693</v>
      </c>
    </row>
    <row r="1615" spans="1:9" x14ac:dyDescent="0.25">
      <c r="A1615" s="1">
        <v>1613</v>
      </c>
      <c r="B1615" t="s">
        <v>1593</v>
      </c>
      <c r="F1615" t="s">
        <v>3607</v>
      </c>
      <c r="G1615" t="s">
        <v>4127</v>
      </c>
      <c r="H1615" t="s">
        <v>4401</v>
      </c>
      <c r="I1615" s="3" t="s">
        <v>4498</v>
      </c>
    </row>
    <row r="1616" spans="1:9" x14ac:dyDescent="0.25">
      <c r="A1616" s="1">
        <v>1614</v>
      </c>
      <c r="B1616" t="s">
        <v>1594</v>
      </c>
      <c r="F1616" t="s">
        <v>3608</v>
      </c>
      <c r="G1616" t="s">
        <v>4047</v>
      </c>
      <c r="H1616" t="s">
        <v>4402</v>
      </c>
      <c r="I1616" s="3" t="s">
        <v>4855</v>
      </c>
    </row>
    <row r="1617" spans="1:9" x14ac:dyDescent="0.25">
      <c r="A1617" s="1">
        <v>1615</v>
      </c>
      <c r="B1617" t="s">
        <v>1595</v>
      </c>
      <c r="F1617" t="s">
        <v>3609</v>
      </c>
      <c r="G1617" t="s">
        <v>4050</v>
      </c>
      <c r="H1617" t="s">
        <v>4398</v>
      </c>
      <c r="I1617" s="3" t="s">
        <v>4818</v>
      </c>
    </row>
    <row r="1618" spans="1:9" x14ac:dyDescent="0.25">
      <c r="A1618" s="1">
        <v>1616</v>
      </c>
      <c r="B1618" t="s">
        <v>1595</v>
      </c>
      <c r="F1618" t="s">
        <v>3610</v>
      </c>
      <c r="G1618" t="s">
        <v>4050</v>
      </c>
      <c r="H1618" t="s">
        <v>4398</v>
      </c>
      <c r="I1618" s="3" t="s">
        <v>4754</v>
      </c>
    </row>
    <row r="1619" spans="1:9" x14ac:dyDescent="0.25">
      <c r="A1619" s="1">
        <v>1617</v>
      </c>
      <c r="B1619" t="s">
        <v>1596</v>
      </c>
      <c r="F1619" t="s">
        <v>3611</v>
      </c>
      <c r="G1619" t="s">
        <v>4232</v>
      </c>
      <c r="H1619" t="s">
        <v>4399</v>
      </c>
      <c r="I1619" s="3" t="s">
        <v>4526</v>
      </c>
    </row>
    <row r="1620" spans="1:9" x14ac:dyDescent="0.25">
      <c r="A1620" s="1">
        <v>1618</v>
      </c>
      <c r="B1620" t="s">
        <v>1597</v>
      </c>
      <c r="F1620" t="s">
        <v>3612</v>
      </c>
      <c r="G1620" t="s">
        <v>4124</v>
      </c>
      <c r="H1620" t="s">
        <v>4393</v>
      </c>
      <c r="I1620" s="3" t="s">
        <v>4503</v>
      </c>
    </row>
    <row r="1621" spans="1:9" x14ac:dyDescent="0.25">
      <c r="A1621" s="1">
        <v>1619</v>
      </c>
      <c r="B1621" t="s">
        <v>1598</v>
      </c>
      <c r="F1621" t="s">
        <v>3613</v>
      </c>
      <c r="G1621" t="s">
        <v>4118</v>
      </c>
      <c r="H1621" t="s">
        <v>4394</v>
      </c>
      <c r="I1621" s="3" t="s">
        <v>4606</v>
      </c>
    </row>
    <row r="1622" spans="1:9" x14ac:dyDescent="0.25">
      <c r="A1622" s="1">
        <v>1620</v>
      </c>
      <c r="B1622" t="s">
        <v>1599</v>
      </c>
      <c r="F1622" t="s">
        <v>3614</v>
      </c>
      <c r="G1622" t="s">
        <v>4030</v>
      </c>
      <c r="H1622" t="s">
        <v>4392</v>
      </c>
      <c r="I1622" s="3" t="s">
        <v>4856</v>
      </c>
    </row>
    <row r="1623" spans="1:9" x14ac:dyDescent="0.25">
      <c r="A1623" s="1">
        <v>1621</v>
      </c>
      <c r="B1623" t="s">
        <v>1600</v>
      </c>
      <c r="C1623" t="s">
        <v>4906</v>
      </c>
      <c r="D1623" t="s">
        <v>4909</v>
      </c>
      <c r="E1623" t="s">
        <v>4908</v>
      </c>
      <c r="F1623" t="s">
        <v>3615</v>
      </c>
      <c r="G1623" t="s">
        <v>4359</v>
      </c>
      <c r="H1623" t="s">
        <v>4392</v>
      </c>
      <c r="I1623" s="3" t="s">
        <v>4745</v>
      </c>
    </row>
    <row r="1624" spans="1:9" x14ac:dyDescent="0.25">
      <c r="A1624" s="1">
        <v>1622</v>
      </c>
      <c r="B1624" t="s">
        <v>1601</v>
      </c>
      <c r="C1624" t="s">
        <v>4906</v>
      </c>
      <c r="D1624" t="s">
        <v>4909</v>
      </c>
      <c r="E1624" t="s">
        <v>4908</v>
      </c>
      <c r="F1624" t="s">
        <v>3616</v>
      </c>
      <c r="G1624" t="s">
        <v>4117</v>
      </c>
      <c r="H1624" t="s">
        <v>4405</v>
      </c>
      <c r="I1624" s="3" t="s">
        <v>4605</v>
      </c>
    </row>
    <row r="1625" spans="1:9" x14ac:dyDescent="0.25">
      <c r="A1625" s="1">
        <v>1623</v>
      </c>
      <c r="B1625" t="s">
        <v>1602</v>
      </c>
      <c r="C1625" t="s">
        <v>4906</v>
      </c>
      <c r="D1625" t="s">
        <v>4909</v>
      </c>
      <c r="E1625" t="s">
        <v>4908</v>
      </c>
      <c r="F1625" t="s">
        <v>3617</v>
      </c>
      <c r="G1625" t="s">
        <v>4180</v>
      </c>
      <c r="H1625" t="s">
        <v>4393</v>
      </c>
      <c r="I1625" s="3" t="s">
        <v>4583</v>
      </c>
    </row>
    <row r="1626" spans="1:9" x14ac:dyDescent="0.25">
      <c r="A1626" s="1">
        <v>1624</v>
      </c>
      <c r="B1626" t="s">
        <v>1603</v>
      </c>
      <c r="C1626" t="s">
        <v>4906</v>
      </c>
      <c r="D1626" t="s">
        <v>4909</v>
      </c>
      <c r="E1626" t="s">
        <v>4908</v>
      </c>
      <c r="F1626" t="s">
        <v>3618</v>
      </c>
      <c r="G1626" t="s">
        <v>4031</v>
      </c>
      <c r="H1626" t="s">
        <v>4393</v>
      </c>
      <c r="I1626" s="3" t="s">
        <v>4445</v>
      </c>
    </row>
    <row r="1627" spans="1:9" x14ac:dyDescent="0.25">
      <c r="A1627" s="1">
        <v>1625</v>
      </c>
      <c r="B1627" t="s">
        <v>1604</v>
      </c>
      <c r="C1627" t="s">
        <v>4906</v>
      </c>
      <c r="D1627" t="s">
        <v>4909</v>
      </c>
      <c r="E1627" t="s">
        <v>4908</v>
      </c>
      <c r="F1627" t="s">
        <v>3619</v>
      </c>
      <c r="G1627" t="s">
        <v>4142</v>
      </c>
      <c r="H1627" t="s">
        <v>4404</v>
      </c>
      <c r="I1627" s="3" t="s">
        <v>4531</v>
      </c>
    </row>
    <row r="1628" spans="1:9" x14ac:dyDescent="0.25">
      <c r="A1628" s="1">
        <v>1626</v>
      </c>
      <c r="B1628" t="s">
        <v>1605</v>
      </c>
      <c r="C1628" t="s">
        <v>4906</v>
      </c>
      <c r="D1628" t="s">
        <v>4909</v>
      </c>
      <c r="E1628" t="s">
        <v>4908</v>
      </c>
      <c r="F1628" t="s">
        <v>3620</v>
      </c>
      <c r="G1628" t="s">
        <v>4095</v>
      </c>
      <c r="H1628" t="s">
        <v>4396</v>
      </c>
      <c r="I1628" s="3" t="s">
        <v>4767</v>
      </c>
    </row>
    <row r="1629" spans="1:9" x14ac:dyDescent="0.25">
      <c r="A1629" s="1">
        <v>1627</v>
      </c>
      <c r="B1629" t="s">
        <v>1606</v>
      </c>
      <c r="C1629" t="s">
        <v>4906</v>
      </c>
      <c r="D1629" t="s">
        <v>4909</v>
      </c>
      <c r="E1629" t="s">
        <v>4908</v>
      </c>
      <c r="F1629" t="s">
        <v>3621</v>
      </c>
      <c r="G1629" t="s">
        <v>4213</v>
      </c>
      <c r="H1629" t="s">
        <v>4404</v>
      </c>
      <c r="I1629" s="3" t="s">
        <v>4631</v>
      </c>
    </row>
    <row r="1630" spans="1:9" x14ac:dyDescent="0.25">
      <c r="A1630" s="1">
        <v>1628</v>
      </c>
      <c r="B1630" t="s">
        <v>1607</v>
      </c>
      <c r="C1630" t="s">
        <v>4906</v>
      </c>
      <c r="D1630" t="s">
        <v>4909</v>
      </c>
      <c r="E1630" t="s">
        <v>4908</v>
      </c>
      <c r="F1630" t="s">
        <v>3622</v>
      </c>
      <c r="G1630" t="s">
        <v>4197</v>
      </c>
      <c r="H1630" t="s">
        <v>4395</v>
      </c>
      <c r="I1630" s="3" t="s">
        <v>4602</v>
      </c>
    </row>
    <row r="1631" spans="1:9" x14ac:dyDescent="0.25">
      <c r="A1631" s="1">
        <v>1629</v>
      </c>
      <c r="B1631" t="s">
        <v>1608</v>
      </c>
      <c r="C1631" t="s">
        <v>4906</v>
      </c>
      <c r="D1631" t="s">
        <v>4909</v>
      </c>
      <c r="E1631" t="s">
        <v>4908</v>
      </c>
      <c r="F1631" t="s">
        <v>3623</v>
      </c>
      <c r="G1631" t="s">
        <v>4114</v>
      </c>
      <c r="H1631" t="s">
        <v>4405</v>
      </c>
      <c r="I1631" s="3" t="s">
        <v>4804</v>
      </c>
    </row>
    <row r="1632" spans="1:9" x14ac:dyDescent="0.25">
      <c r="A1632" s="1">
        <v>1630</v>
      </c>
      <c r="B1632" t="s">
        <v>1609</v>
      </c>
      <c r="C1632" t="s">
        <v>4906</v>
      </c>
      <c r="D1632" t="s">
        <v>4909</v>
      </c>
      <c r="E1632" t="s">
        <v>4908</v>
      </c>
      <c r="F1632" t="s">
        <v>3624</v>
      </c>
      <c r="G1632" t="s">
        <v>4250</v>
      </c>
      <c r="H1632" t="s">
        <v>4402</v>
      </c>
      <c r="I1632" s="3" t="s">
        <v>4681</v>
      </c>
    </row>
    <row r="1633" spans="1:9" x14ac:dyDescent="0.25">
      <c r="A1633" s="1">
        <v>1631</v>
      </c>
      <c r="B1633" t="s">
        <v>1610</v>
      </c>
      <c r="C1633" t="s">
        <v>4906</v>
      </c>
      <c r="D1633" t="s">
        <v>4909</v>
      </c>
      <c r="E1633" t="s">
        <v>4908</v>
      </c>
      <c r="F1633" t="s">
        <v>3625</v>
      </c>
      <c r="G1633" t="s">
        <v>4337</v>
      </c>
      <c r="H1633" t="s">
        <v>4398</v>
      </c>
      <c r="I1633" s="3" t="s">
        <v>4815</v>
      </c>
    </row>
    <row r="1634" spans="1:9" x14ac:dyDescent="0.25">
      <c r="A1634" s="1">
        <v>1632</v>
      </c>
      <c r="B1634" t="s">
        <v>1611</v>
      </c>
      <c r="C1634" t="s">
        <v>4906</v>
      </c>
      <c r="D1634" t="s">
        <v>4909</v>
      </c>
      <c r="E1634" t="s">
        <v>4908</v>
      </c>
      <c r="F1634" t="s">
        <v>3626</v>
      </c>
      <c r="G1634" t="s">
        <v>4281</v>
      </c>
      <c r="H1634" t="s">
        <v>4394</v>
      </c>
      <c r="I1634" s="3" t="s">
        <v>4857</v>
      </c>
    </row>
    <row r="1635" spans="1:9" x14ac:dyDescent="0.25">
      <c r="A1635" s="1">
        <v>1633</v>
      </c>
      <c r="B1635" t="s">
        <v>1612</v>
      </c>
      <c r="C1635" t="s">
        <v>4906</v>
      </c>
      <c r="D1635" t="s">
        <v>4909</v>
      </c>
      <c r="E1635" t="s">
        <v>4908</v>
      </c>
      <c r="F1635" t="s">
        <v>3627</v>
      </c>
      <c r="G1635" t="s">
        <v>4288</v>
      </c>
      <c r="H1635" t="s">
        <v>4392</v>
      </c>
      <c r="I1635" s="3" t="s">
        <v>4745</v>
      </c>
    </row>
    <row r="1636" spans="1:9" x14ac:dyDescent="0.25">
      <c r="A1636" s="1">
        <v>1634</v>
      </c>
      <c r="B1636" t="s">
        <v>1613</v>
      </c>
      <c r="C1636" t="s">
        <v>4906</v>
      </c>
      <c r="D1636" t="s">
        <v>4909</v>
      </c>
      <c r="E1636" t="s">
        <v>4908</v>
      </c>
      <c r="F1636" t="s">
        <v>3628</v>
      </c>
      <c r="G1636" t="s">
        <v>4148</v>
      </c>
      <c r="H1636" t="s">
        <v>4402</v>
      </c>
      <c r="I1636" s="3" t="s">
        <v>4541</v>
      </c>
    </row>
    <row r="1637" spans="1:9" x14ac:dyDescent="0.25">
      <c r="A1637" s="1">
        <v>1635</v>
      </c>
      <c r="B1637" t="s">
        <v>1614</v>
      </c>
      <c r="C1637" t="s">
        <v>4906</v>
      </c>
      <c r="D1637" t="s">
        <v>4909</v>
      </c>
      <c r="E1637" t="s">
        <v>4908</v>
      </c>
      <c r="F1637" t="s">
        <v>3629</v>
      </c>
      <c r="G1637" t="s">
        <v>4132</v>
      </c>
      <c r="H1637" t="s">
        <v>4404</v>
      </c>
      <c r="I1637" s="3" t="s">
        <v>4521</v>
      </c>
    </row>
    <row r="1638" spans="1:9" x14ac:dyDescent="0.25">
      <c r="A1638" s="1">
        <v>1636</v>
      </c>
      <c r="B1638" t="s">
        <v>1615</v>
      </c>
      <c r="C1638" t="s">
        <v>4906</v>
      </c>
      <c r="D1638" t="s">
        <v>4909</v>
      </c>
      <c r="E1638" t="s">
        <v>4908</v>
      </c>
      <c r="F1638" t="s">
        <v>3630</v>
      </c>
      <c r="G1638" t="s">
        <v>4086</v>
      </c>
      <c r="H1638" t="s">
        <v>4393</v>
      </c>
      <c r="I1638" s="3" t="s">
        <v>4473</v>
      </c>
    </row>
    <row r="1639" spans="1:9" x14ac:dyDescent="0.25">
      <c r="A1639" s="1">
        <v>1637</v>
      </c>
      <c r="B1639" t="s">
        <v>1616</v>
      </c>
      <c r="C1639" t="s">
        <v>4906</v>
      </c>
      <c r="D1639" t="s">
        <v>4909</v>
      </c>
      <c r="E1639" t="s">
        <v>4908</v>
      </c>
      <c r="F1639" t="s">
        <v>3631</v>
      </c>
      <c r="G1639" t="s">
        <v>4039</v>
      </c>
      <c r="H1639" t="s">
        <v>4396</v>
      </c>
      <c r="I1639" s="3" t="s">
        <v>4416</v>
      </c>
    </row>
    <row r="1640" spans="1:9" x14ac:dyDescent="0.25">
      <c r="A1640" s="1">
        <v>1638</v>
      </c>
      <c r="B1640" t="s">
        <v>1616</v>
      </c>
      <c r="C1640" t="s">
        <v>4906</v>
      </c>
      <c r="D1640" t="s">
        <v>4909</v>
      </c>
      <c r="E1640" t="s">
        <v>4908</v>
      </c>
      <c r="F1640" t="s">
        <v>3631</v>
      </c>
      <c r="G1640" t="s">
        <v>4328</v>
      </c>
      <c r="H1640" t="s">
        <v>4395</v>
      </c>
      <c r="I1640" s="3" t="s">
        <v>4858</v>
      </c>
    </row>
    <row r="1641" spans="1:9" x14ac:dyDescent="0.25">
      <c r="A1641" s="1">
        <v>1639</v>
      </c>
      <c r="B1641" t="s">
        <v>1617</v>
      </c>
      <c r="C1641" t="s">
        <v>4906</v>
      </c>
      <c r="D1641" t="s">
        <v>4909</v>
      </c>
      <c r="E1641" t="s">
        <v>4908</v>
      </c>
      <c r="F1641" t="s">
        <v>3632</v>
      </c>
      <c r="G1641" t="s">
        <v>4053</v>
      </c>
      <c r="H1641" t="s">
        <v>4394</v>
      </c>
      <c r="I1641" s="3" t="s">
        <v>4619</v>
      </c>
    </row>
    <row r="1642" spans="1:9" x14ac:dyDescent="0.25">
      <c r="A1642" s="1">
        <v>1640</v>
      </c>
      <c r="B1642" t="s">
        <v>1618</v>
      </c>
      <c r="C1642" t="s">
        <v>4906</v>
      </c>
      <c r="D1642" t="s">
        <v>4909</v>
      </c>
      <c r="E1642" t="s">
        <v>4908</v>
      </c>
      <c r="F1642" t="s">
        <v>3633</v>
      </c>
      <c r="G1642" t="s">
        <v>4360</v>
      </c>
      <c r="H1642" t="s">
        <v>4393</v>
      </c>
      <c r="I1642" s="3" t="s">
        <v>4859</v>
      </c>
    </row>
    <row r="1643" spans="1:9" x14ac:dyDescent="0.25">
      <c r="A1643" s="1">
        <v>1641</v>
      </c>
      <c r="B1643" t="s">
        <v>1619</v>
      </c>
      <c r="C1643" t="s">
        <v>4906</v>
      </c>
      <c r="D1643" t="s">
        <v>4909</v>
      </c>
      <c r="E1643" t="s">
        <v>4908</v>
      </c>
      <c r="F1643" t="s">
        <v>3634</v>
      </c>
      <c r="G1643" t="s">
        <v>4361</v>
      </c>
      <c r="H1643" t="s">
        <v>4402</v>
      </c>
      <c r="I1643" s="3" t="s">
        <v>4860</v>
      </c>
    </row>
    <row r="1644" spans="1:9" x14ac:dyDescent="0.25">
      <c r="A1644" s="1">
        <v>1642</v>
      </c>
      <c r="B1644" t="s">
        <v>1620</v>
      </c>
      <c r="C1644" t="s">
        <v>4906</v>
      </c>
      <c r="D1644" t="s">
        <v>4909</v>
      </c>
      <c r="E1644" t="s">
        <v>4908</v>
      </c>
      <c r="F1644" t="s">
        <v>3635</v>
      </c>
      <c r="G1644" t="s">
        <v>4062</v>
      </c>
      <c r="H1644" t="s">
        <v>4402</v>
      </c>
      <c r="I1644" s="3" t="s">
        <v>4443</v>
      </c>
    </row>
    <row r="1645" spans="1:9" x14ac:dyDescent="0.25">
      <c r="A1645" s="1">
        <v>1643</v>
      </c>
      <c r="B1645" t="s">
        <v>1621</v>
      </c>
      <c r="C1645" t="s">
        <v>4906</v>
      </c>
      <c r="D1645" t="s">
        <v>4909</v>
      </c>
      <c r="E1645" t="s">
        <v>4908</v>
      </c>
      <c r="F1645" t="s">
        <v>3636</v>
      </c>
      <c r="G1645" t="s">
        <v>4238</v>
      </c>
      <c r="H1645" t="s">
        <v>4393</v>
      </c>
      <c r="I1645" s="3" t="s">
        <v>4816</v>
      </c>
    </row>
    <row r="1646" spans="1:9" x14ac:dyDescent="0.25">
      <c r="A1646" s="1">
        <v>1644</v>
      </c>
      <c r="B1646" t="s">
        <v>1622</v>
      </c>
      <c r="C1646" t="s">
        <v>4906</v>
      </c>
      <c r="D1646" t="s">
        <v>4909</v>
      </c>
      <c r="E1646" t="s">
        <v>4908</v>
      </c>
      <c r="F1646" t="s">
        <v>3637</v>
      </c>
      <c r="G1646" t="s">
        <v>4049</v>
      </c>
      <c r="H1646" t="s">
        <v>4049</v>
      </c>
      <c r="I1646" s="3" t="s">
        <v>4427</v>
      </c>
    </row>
    <row r="1647" spans="1:9" x14ac:dyDescent="0.25">
      <c r="A1647" s="1">
        <v>1645</v>
      </c>
      <c r="B1647" t="s">
        <v>1623</v>
      </c>
      <c r="C1647" t="s">
        <v>4906</v>
      </c>
      <c r="D1647" t="s">
        <v>4909</v>
      </c>
      <c r="E1647" t="s">
        <v>4908</v>
      </c>
      <c r="F1647" t="s">
        <v>3638</v>
      </c>
      <c r="G1647" t="s">
        <v>4042</v>
      </c>
      <c r="H1647" t="s">
        <v>4398</v>
      </c>
      <c r="I1647" s="3" t="s">
        <v>4419</v>
      </c>
    </row>
    <row r="1648" spans="1:9" x14ac:dyDescent="0.25">
      <c r="A1648" s="1">
        <v>1646</v>
      </c>
      <c r="B1648" t="s">
        <v>1624</v>
      </c>
      <c r="C1648" t="s">
        <v>4906</v>
      </c>
      <c r="D1648" t="s">
        <v>4909</v>
      </c>
      <c r="E1648" t="s">
        <v>4908</v>
      </c>
      <c r="F1648" t="s">
        <v>3639</v>
      </c>
      <c r="G1648" t="s">
        <v>4180</v>
      </c>
      <c r="H1648" t="s">
        <v>4393</v>
      </c>
      <c r="I1648" s="3" t="s">
        <v>4583</v>
      </c>
    </row>
    <row r="1649" spans="1:9" x14ac:dyDescent="0.25">
      <c r="A1649" s="1">
        <v>1647</v>
      </c>
      <c r="B1649" t="s">
        <v>1625</v>
      </c>
      <c r="C1649" t="s">
        <v>4906</v>
      </c>
      <c r="D1649" t="s">
        <v>4909</v>
      </c>
      <c r="E1649" t="s">
        <v>4908</v>
      </c>
      <c r="F1649" t="s">
        <v>3640</v>
      </c>
      <c r="G1649" t="s">
        <v>4071</v>
      </c>
      <c r="H1649" t="s">
        <v>4401</v>
      </c>
      <c r="I1649" s="3" t="s">
        <v>4861</v>
      </c>
    </row>
    <row r="1650" spans="1:9" x14ac:dyDescent="0.25">
      <c r="A1650" s="1">
        <v>1648</v>
      </c>
      <c r="B1650" t="s">
        <v>1626</v>
      </c>
      <c r="C1650" t="s">
        <v>4906</v>
      </c>
      <c r="D1650" t="s">
        <v>4909</v>
      </c>
      <c r="E1650" t="s">
        <v>4908</v>
      </c>
      <c r="F1650" t="s">
        <v>3641</v>
      </c>
      <c r="G1650" t="s">
        <v>4362</v>
      </c>
      <c r="H1650" t="s">
        <v>4403</v>
      </c>
      <c r="I1650" s="3" t="s">
        <v>4839</v>
      </c>
    </row>
    <row r="1651" spans="1:9" x14ac:dyDescent="0.25">
      <c r="A1651" s="1">
        <v>1649</v>
      </c>
      <c r="B1651" t="s">
        <v>1627</v>
      </c>
      <c r="C1651" t="s">
        <v>4906</v>
      </c>
      <c r="D1651" t="s">
        <v>4909</v>
      </c>
      <c r="E1651" t="s">
        <v>4908</v>
      </c>
      <c r="F1651" t="s">
        <v>3642</v>
      </c>
      <c r="G1651" t="s">
        <v>4324</v>
      </c>
      <c r="H1651" t="s">
        <v>4393</v>
      </c>
      <c r="I1651" s="3" t="s">
        <v>4758</v>
      </c>
    </row>
    <row r="1652" spans="1:9" x14ac:dyDescent="0.25">
      <c r="A1652" s="1">
        <v>1650</v>
      </c>
      <c r="B1652" t="s">
        <v>1628</v>
      </c>
      <c r="C1652" t="s">
        <v>4906</v>
      </c>
      <c r="D1652" t="s">
        <v>4909</v>
      </c>
      <c r="E1652" t="s">
        <v>4908</v>
      </c>
      <c r="F1652" t="s">
        <v>3643</v>
      </c>
      <c r="G1652" t="s">
        <v>4273</v>
      </c>
      <c r="H1652" t="s">
        <v>4398</v>
      </c>
      <c r="I1652" s="3" t="s">
        <v>4720</v>
      </c>
    </row>
    <row r="1653" spans="1:9" x14ac:dyDescent="0.25">
      <c r="A1653" s="1">
        <v>1651</v>
      </c>
      <c r="B1653" t="s">
        <v>1629</v>
      </c>
      <c r="C1653" t="s">
        <v>4906</v>
      </c>
      <c r="D1653" t="s">
        <v>4909</v>
      </c>
      <c r="E1653" t="s">
        <v>4908</v>
      </c>
      <c r="F1653" t="s">
        <v>3644</v>
      </c>
      <c r="G1653" t="s">
        <v>4196</v>
      </c>
      <c r="H1653" t="s">
        <v>4392</v>
      </c>
      <c r="I1653" s="3" t="s">
        <v>4862</v>
      </c>
    </row>
    <row r="1654" spans="1:9" x14ac:dyDescent="0.25">
      <c r="A1654" s="1">
        <v>1652</v>
      </c>
      <c r="B1654" t="s">
        <v>1630</v>
      </c>
      <c r="C1654" t="s">
        <v>4906</v>
      </c>
      <c r="D1654" t="s">
        <v>4909</v>
      </c>
      <c r="E1654" t="s">
        <v>4908</v>
      </c>
      <c r="F1654" t="s">
        <v>3645</v>
      </c>
      <c r="G1654" t="s">
        <v>4253</v>
      </c>
      <c r="H1654" t="s">
        <v>4393</v>
      </c>
      <c r="I1654" s="3" t="s">
        <v>4690</v>
      </c>
    </row>
    <row r="1655" spans="1:9" x14ac:dyDescent="0.25">
      <c r="A1655" s="1">
        <v>1653</v>
      </c>
      <c r="B1655" t="s">
        <v>1631</v>
      </c>
      <c r="C1655" t="s">
        <v>4906</v>
      </c>
      <c r="D1655" t="s">
        <v>4909</v>
      </c>
      <c r="E1655" t="s">
        <v>4908</v>
      </c>
      <c r="F1655" t="s">
        <v>3646</v>
      </c>
      <c r="G1655" t="s">
        <v>4053</v>
      </c>
      <c r="H1655" t="s">
        <v>4394</v>
      </c>
      <c r="I1655" s="3" t="s">
        <v>4863</v>
      </c>
    </row>
    <row r="1656" spans="1:9" x14ac:dyDescent="0.25">
      <c r="A1656" s="1">
        <v>1654</v>
      </c>
      <c r="B1656" t="s">
        <v>1632</v>
      </c>
      <c r="C1656" t="s">
        <v>4906</v>
      </c>
      <c r="D1656" t="s">
        <v>4909</v>
      </c>
      <c r="E1656" t="s">
        <v>4908</v>
      </c>
      <c r="F1656" t="s">
        <v>3647</v>
      </c>
      <c r="G1656" t="s">
        <v>4055</v>
      </c>
      <c r="H1656" t="s">
        <v>4399</v>
      </c>
      <c r="I1656" s="3" t="s">
        <v>4524</v>
      </c>
    </row>
    <row r="1657" spans="1:9" x14ac:dyDescent="0.25">
      <c r="A1657" s="1">
        <v>1655</v>
      </c>
      <c r="B1657" t="s">
        <v>1633</v>
      </c>
      <c r="C1657" t="s">
        <v>4906</v>
      </c>
      <c r="D1657" t="s">
        <v>4909</v>
      </c>
      <c r="E1657" t="s">
        <v>4908</v>
      </c>
      <c r="F1657" t="s">
        <v>3648</v>
      </c>
      <c r="G1657" t="s">
        <v>4194</v>
      </c>
      <c r="H1657" t="s">
        <v>4392</v>
      </c>
      <c r="I1657" s="3" t="s">
        <v>4454</v>
      </c>
    </row>
    <row r="1658" spans="1:9" x14ac:dyDescent="0.25">
      <c r="A1658" s="1">
        <v>1656</v>
      </c>
      <c r="B1658" t="s">
        <v>1634</v>
      </c>
      <c r="C1658" t="s">
        <v>4906</v>
      </c>
      <c r="D1658" t="s">
        <v>4909</v>
      </c>
      <c r="E1658" t="s">
        <v>4908</v>
      </c>
      <c r="F1658" t="s">
        <v>3649</v>
      </c>
      <c r="G1658" t="s">
        <v>4049</v>
      </c>
      <c r="H1658" t="s">
        <v>4049</v>
      </c>
      <c r="I1658" s="3" t="s">
        <v>4623</v>
      </c>
    </row>
    <row r="1659" spans="1:9" x14ac:dyDescent="0.25">
      <c r="A1659" s="1">
        <v>1657</v>
      </c>
      <c r="B1659" t="s">
        <v>1635</v>
      </c>
      <c r="C1659" t="s">
        <v>4906</v>
      </c>
      <c r="D1659" t="s">
        <v>4909</v>
      </c>
      <c r="E1659" t="s">
        <v>4908</v>
      </c>
      <c r="F1659" t="s">
        <v>3650</v>
      </c>
      <c r="G1659" t="s">
        <v>4230</v>
      </c>
      <c r="H1659" t="s">
        <v>4393</v>
      </c>
      <c r="I1659" s="3" t="s">
        <v>4469</v>
      </c>
    </row>
    <row r="1660" spans="1:9" x14ac:dyDescent="0.25">
      <c r="A1660" s="1">
        <v>1658</v>
      </c>
      <c r="B1660" t="s">
        <v>1636</v>
      </c>
      <c r="C1660" t="s">
        <v>4906</v>
      </c>
      <c r="D1660" t="s">
        <v>4909</v>
      </c>
      <c r="E1660" t="s">
        <v>4908</v>
      </c>
      <c r="F1660" t="s">
        <v>3651</v>
      </c>
      <c r="G1660" t="s">
        <v>4030</v>
      </c>
      <c r="H1660" t="s">
        <v>4392</v>
      </c>
      <c r="I1660" s="3" t="s">
        <v>4864</v>
      </c>
    </row>
    <row r="1661" spans="1:9" x14ac:dyDescent="0.25">
      <c r="A1661" s="1">
        <v>1659</v>
      </c>
      <c r="B1661" t="s">
        <v>1637</v>
      </c>
      <c r="C1661" t="s">
        <v>4906</v>
      </c>
      <c r="D1661" t="s">
        <v>4909</v>
      </c>
      <c r="E1661" t="s">
        <v>4908</v>
      </c>
      <c r="F1661" t="s">
        <v>3652</v>
      </c>
      <c r="G1661" t="s">
        <v>4035</v>
      </c>
      <c r="H1661" t="s">
        <v>4392</v>
      </c>
      <c r="I1661" s="3" t="s">
        <v>4411</v>
      </c>
    </row>
    <row r="1662" spans="1:9" x14ac:dyDescent="0.25">
      <c r="A1662" s="1">
        <v>1660</v>
      </c>
      <c r="B1662" t="s">
        <v>1638</v>
      </c>
      <c r="C1662" t="s">
        <v>4906</v>
      </c>
      <c r="D1662" t="s">
        <v>4909</v>
      </c>
      <c r="E1662" t="s">
        <v>4908</v>
      </c>
      <c r="F1662" t="s">
        <v>3653</v>
      </c>
      <c r="G1662" t="s">
        <v>4031</v>
      </c>
      <c r="H1662" t="s">
        <v>4393</v>
      </c>
      <c r="I1662" s="3" t="s">
        <v>4407</v>
      </c>
    </row>
    <row r="1663" spans="1:9" x14ac:dyDescent="0.25">
      <c r="A1663" s="1">
        <v>1661</v>
      </c>
      <c r="B1663" t="s">
        <v>1639</v>
      </c>
      <c r="C1663" t="s">
        <v>4906</v>
      </c>
      <c r="D1663" t="s">
        <v>4909</v>
      </c>
      <c r="E1663" t="s">
        <v>4908</v>
      </c>
      <c r="F1663" t="s">
        <v>3654</v>
      </c>
      <c r="G1663" t="s">
        <v>4308</v>
      </c>
      <c r="H1663" t="s">
        <v>4404</v>
      </c>
      <c r="I1663" s="3" t="s">
        <v>4774</v>
      </c>
    </row>
    <row r="1664" spans="1:9" x14ac:dyDescent="0.25">
      <c r="A1664" s="1">
        <v>1662</v>
      </c>
      <c r="B1664" t="s">
        <v>1640</v>
      </c>
      <c r="C1664" t="s">
        <v>4906</v>
      </c>
      <c r="D1664" t="s">
        <v>4909</v>
      </c>
      <c r="E1664" t="s">
        <v>4908</v>
      </c>
      <c r="F1664" t="s">
        <v>3655</v>
      </c>
      <c r="G1664" t="s">
        <v>4062</v>
      </c>
      <c r="H1664" t="s">
        <v>4402</v>
      </c>
      <c r="I1664" s="3" t="s">
        <v>4443</v>
      </c>
    </row>
    <row r="1665" spans="1:9" x14ac:dyDescent="0.25">
      <c r="A1665" s="1">
        <v>1663</v>
      </c>
      <c r="B1665" t="s">
        <v>1641</v>
      </c>
      <c r="C1665" t="s">
        <v>4906</v>
      </c>
      <c r="D1665" t="s">
        <v>4909</v>
      </c>
      <c r="E1665" t="s">
        <v>4908</v>
      </c>
      <c r="F1665" t="s">
        <v>3656</v>
      </c>
      <c r="G1665" t="s">
        <v>4053</v>
      </c>
      <c r="H1665" t="s">
        <v>4394</v>
      </c>
      <c r="I1665" s="3" t="s">
        <v>4865</v>
      </c>
    </row>
    <row r="1666" spans="1:9" x14ac:dyDescent="0.25">
      <c r="A1666" s="1">
        <v>1664</v>
      </c>
      <c r="B1666" t="s">
        <v>1642</v>
      </c>
      <c r="C1666" t="s">
        <v>4906</v>
      </c>
      <c r="D1666" t="s">
        <v>4909</v>
      </c>
      <c r="E1666" t="s">
        <v>4908</v>
      </c>
      <c r="F1666" t="s">
        <v>3657</v>
      </c>
      <c r="G1666" t="s">
        <v>4049</v>
      </c>
      <c r="H1666" t="s">
        <v>4049</v>
      </c>
      <c r="I1666" s="3" t="s">
        <v>4623</v>
      </c>
    </row>
    <row r="1667" spans="1:9" x14ac:dyDescent="0.25">
      <c r="A1667" s="1">
        <v>1665</v>
      </c>
      <c r="B1667" t="s">
        <v>1643</v>
      </c>
      <c r="C1667" t="s">
        <v>4906</v>
      </c>
      <c r="D1667" t="s">
        <v>4909</v>
      </c>
      <c r="E1667" t="s">
        <v>4908</v>
      </c>
      <c r="F1667" t="s">
        <v>3658</v>
      </c>
      <c r="G1667" t="s">
        <v>4232</v>
      </c>
      <c r="H1667" t="s">
        <v>4399</v>
      </c>
      <c r="I1667" s="3" t="s">
        <v>4526</v>
      </c>
    </row>
    <row r="1668" spans="1:9" x14ac:dyDescent="0.25">
      <c r="A1668" s="1">
        <v>1666</v>
      </c>
      <c r="B1668" t="s">
        <v>1644</v>
      </c>
      <c r="C1668" t="s">
        <v>4906</v>
      </c>
      <c r="D1668" t="s">
        <v>4909</v>
      </c>
      <c r="E1668" t="s">
        <v>4908</v>
      </c>
      <c r="F1668" t="s">
        <v>3659</v>
      </c>
      <c r="G1668" t="s">
        <v>4224</v>
      </c>
      <c r="H1668" t="s">
        <v>4393</v>
      </c>
      <c r="I1668" s="3" t="s">
        <v>4551</v>
      </c>
    </row>
    <row r="1669" spans="1:9" x14ac:dyDescent="0.25">
      <c r="A1669" s="1">
        <v>1667</v>
      </c>
      <c r="B1669" t="s">
        <v>1645</v>
      </c>
      <c r="C1669" t="s">
        <v>4906</v>
      </c>
      <c r="D1669" t="s">
        <v>4909</v>
      </c>
      <c r="E1669" t="s">
        <v>4908</v>
      </c>
      <c r="F1669" t="s">
        <v>3660</v>
      </c>
      <c r="G1669" t="s">
        <v>4335</v>
      </c>
      <c r="H1669" t="s">
        <v>4404</v>
      </c>
      <c r="I1669" s="3" t="s">
        <v>4814</v>
      </c>
    </row>
    <row r="1670" spans="1:9" x14ac:dyDescent="0.25">
      <c r="A1670" s="1">
        <v>1668</v>
      </c>
      <c r="B1670" t="s">
        <v>1646</v>
      </c>
      <c r="F1670" t="s">
        <v>3661</v>
      </c>
      <c r="G1670" t="s">
        <v>4347</v>
      </c>
      <c r="H1670" t="s">
        <v>4393</v>
      </c>
      <c r="I1670" s="3" t="s">
        <v>4693</v>
      </c>
    </row>
    <row r="1671" spans="1:9" x14ac:dyDescent="0.25">
      <c r="A1671" s="1">
        <v>1669</v>
      </c>
      <c r="B1671" t="s">
        <v>1647</v>
      </c>
      <c r="F1671" t="s">
        <v>3662</v>
      </c>
      <c r="G1671" t="s">
        <v>4041</v>
      </c>
      <c r="H1671" t="s">
        <v>4393</v>
      </c>
      <c r="I1671" s="3" t="s">
        <v>4418</v>
      </c>
    </row>
    <row r="1672" spans="1:9" x14ac:dyDescent="0.25">
      <c r="A1672" s="1">
        <v>1670</v>
      </c>
      <c r="B1672" t="s">
        <v>1648</v>
      </c>
      <c r="F1672" t="s">
        <v>3663</v>
      </c>
      <c r="G1672" t="s">
        <v>4205</v>
      </c>
      <c r="H1672" t="s">
        <v>4401</v>
      </c>
      <c r="I1672" s="3" t="s">
        <v>4742</v>
      </c>
    </row>
    <row r="1673" spans="1:9" x14ac:dyDescent="0.25">
      <c r="A1673" s="1">
        <v>1671</v>
      </c>
      <c r="B1673" t="s">
        <v>1649</v>
      </c>
      <c r="F1673" t="s">
        <v>3664</v>
      </c>
      <c r="G1673" t="s">
        <v>4117</v>
      </c>
      <c r="H1673" t="s">
        <v>4405</v>
      </c>
      <c r="I1673" s="3" t="s">
        <v>4507</v>
      </c>
    </row>
    <row r="1674" spans="1:9" x14ac:dyDescent="0.25">
      <c r="A1674" s="1">
        <v>1672</v>
      </c>
      <c r="B1674" t="s">
        <v>1650</v>
      </c>
      <c r="F1674" t="s">
        <v>3665</v>
      </c>
      <c r="G1674" t="s">
        <v>4030</v>
      </c>
      <c r="H1674" t="s">
        <v>4392</v>
      </c>
      <c r="I1674" s="3" t="s">
        <v>4454</v>
      </c>
    </row>
    <row r="1675" spans="1:9" x14ac:dyDescent="0.25">
      <c r="A1675" s="1">
        <v>1673</v>
      </c>
      <c r="B1675" t="s">
        <v>1651</v>
      </c>
      <c r="F1675" t="s">
        <v>3666</v>
      </c>
      <c r="G1675" t="s">
        <v>4031</v>
      </c>
      <c r="H1675" t="s">
        <v>4393</v>
      </c>
      <c r="I1675" s="3" t="s">
        <v>4440</v>
      </c>
    </row>
    <row r="1676" spans="1:9" x14ac:dyDescent="0.25">
      <c r="A1676" s="1">
        <v>1674</v>
      </c>
      <c r="B1676" t="s">
        <v>1652</v>
      </c>
      <c r="F1676" t="s">
        <v>3667</v>
      </c>
      <c r="G1676" t="s">
        <v>4093</v>
      </c>
      <c r="H1676" t="s">
        <v>4392</v>
      </c>
      <c r="I1676" s="3" t="s">
        <v>4481</v>
      </c>
    </row>
    <row r="1677" spans="1:9" x14ac:dyDescent="0.25">
      <c r="A1677" s="1">
        <v>1675</v>
      </c>
      <c r="B1677" t="s">
        <v>1653</v>
      </c>
      <c r="F1677" t="s">
        <v>3668</v>
      </c>
      <c r="G1677" t="s">
        <v>4363</v>
      </c>
      <c r="H1677" t="s">
        <v>4404</v>
      </c>
      <c r="I1677" s="3" t="s">
        <v>4655</v>
      </c>
    </row>
    <row r="1678" spans="1:9" x14ac:dyDescent="0.25">
      <c r="A1678" s="1">
        <v>1676</v>
      </c>
      <c r="B1678" t="s">
        <v>1654</v>
      </c>
      <c r="C1678" t="s">
        <v>4906</v>
      </c>
      <c r="D1678" t="s">
        <v>4907</v>
      </c>
      <c r="E1678" t="s">
        <v>4908</v>
      </c>
      <c r="F1678" t="s">
        <v>3669</v>
      </c>
      <c r="G1678" t="s">
        <v>4032</v>
      </c>
      <c r="H1678" t="s">
        <v>4393</v>
      </c>
      <c r="I1678" s="3" t="s">
        <v>4408</v>
      </c>
    </row>
    <row r="1679" spans="1:9" x14ac:dyDescent="0.25">
      <c r="A1679" s="1">
        <v>1677</v>
      </c>
      <c r="B1679" t="s">
        <v>1655</v>
      </c>
      <c r="F1679" t="s">
        <v>3670</v>
      </c>
      <c r="G1679" t="s">
        <v>4118</v>
      </c>
      <c r="H1679" t="s">
        <v>4394</v>
      </c>
      <c r="I1679" s="3" t="s">
        <v>4508</v>
      </c>
    </row>
    <row r="1680" spans="1:9" x14ac:dyDescent="0.25">
      <c r="A1680" s="1">
        <v>1678</v>
      </c>
      <c r="B1680" t="s">
        <v>1656</v>
      </c>
      <c r="F1680" t="s">
        <v>3671</v>
      </c>
      <c r="G1680" t="s">
        <v>4049</v>
      </c>
      <c r="H1680" t="s">
        <v>4049</v>
      </c>
      <c r="I1680" s="3" t="s">
        <v>4427</v>
      </c>
    </row>
    <row r="1681" spans="1:9" x14ac:dyDescent="0.25">
      <c r="A1681" s="1">
        <v>1679</v>
      </c>
      <c r="B1681" t="s">
        <v>1657</v>
      </c>
      <c r="F1681" t="s">
        <v>3672</v>
      </c>
      <c r="G1681" t="s">
        <v>4121</v>
      </c>
      <c r="H1681" t="s">
        <v>4401</v>
      </c>
      <c r="I1681" s="3" t="s">
        <v>4532</v>
      </c>
    </row>
    <row r="1682" spans="1:9" x14ac:dyDescent="0.25">
      <c r="A1682" s="1">
        <v>1680</v>
      </c>
      <c r="B1682" t="s">
        <v>1658</v>
      </c>
      <c r="F1682" t="s">
        <v>3673</v>
      </c>
      <c r="G1682" t="s">
        <v>4030</v>
      </c>
      <c r="H1682" t="s">
        <v>4392</v>
      </c>
      <c r="I1682" s="3" t="s">
        <v>4862</v>
      </c>
    </row>
    <row r="1683" spans="1:9" x14ac:dyDescent="0.25">
      <c r="A1683" s="1">
        <v>1681</v>
      </c>
      <c r="B1683" t="s">
        <v>1659</v>
      </c>
      <c r="F1683" t="s">
        <v>3674</v>
      </c>
      <c r="G1683" t="s">
        <v>4150</v>
      </c>
      <c r="H1683" t="s">
        <v>4401</v>
      </c>
      <c r="I1683" s="3" t="s">
        <v>4499</v>
      </c>
    </row>
    <row r="1684" spans="1:9" x14ac:dyDescent="0.25">
      <c r="A1684" s="1">
        <v>1682</v>
      </c>
      <c r="B1684" t="s">
        <v>1660</v>
      </c>
      <c r="F1684" t="s">
        <v>3675</v>
      </c>
      <c r="G1684" t="s">
        <v>4053</v>
      </c>
      <c r="H1684" t="s">
        <v>4394</v>
      </c>
      <c r="I1684" s="3" t="s">
        <v>4569</v>
      </c>
    </row>
    <row r="1685" spans="1:9" x14ac:dyDescent="0.25">
      <c r="A1685" s="1">
        <v>1683</v>
      </c>
      <c r="B1685" t="s">
        <v>1661</v>
      </c>
      <c r="C1685" t="s">
        <v>4906</v>
      </c>
      <c r="D1685" t="s">
        <v>4909</v>
      </c>
      <c r="E1685" t="s">
        <v>4908</v>
      </c>
      <c r="F1685" t="s">
        <v>3676</v>
      </c>
      <c r="G1685" t="s">
        <v>4030</v>
      </c>
      <c r="H1685" t="s">
        <v>4392</v>
      </c>
      <c r="I1685" s="3" t="s">
        <v>4598</v>
      </c>
    </row>
    <row r="1686" spans="1:9" x14ac:dyDescent="0.25">
      <c r="A1686" s="1">
        <v>1684</v>
      </c>
      <c r="B1686" t="s">
        <v>1662</v>
      </c>
      <c r="F1686" t="s">
        <v>3677</v>
      </c>
      <c r="G1686" t="s">
        <v>4364</v>
      </c>
      <c r="H1686" t="s">
        <v>4401</v>
      </c>
      <c r="I1686" s="3" t="s">
        <v>4499</v>
      </c>
    </row>
    <row r="1687" spans="1:9" x14ac:dyDescent="0.25">
      <c r="A1687" s="1">
        <v>1685</v>
      </c>
      <c r="B1687" t="s">
        <v>1663</v>
      </c>
      <c r="F1687" t="s">
        <v>3678</v>
      </c>
      <c r="G1687" t="s">
        <v>4365</v>
      </c>
      <c r="H1687" t="s">
        <v>4404</v>
      </c>
      <c r="I1687" s="3" t="s">
        <v>4866</v>
      </c>
    </row>
    <row r="1688" spans="1:9" x14ac:dyDescent="0.25">
      <c r="A1688" s="1">
        <v>1686</v>
      </c>
      <c r="B1688" t="s">
        <v>1664</v>
      </c>
      <c r="F1688" t="s">
        <v>3679</v>
      </c>
      <c r="G1688" t="s">
        <v>4101</v>
      </c>
      <c r="H1688" t="s">
        <v>4393</v>
      </c>
      <c r="I1688" s="3" t="s">
        <v>4490</v>
      </c>
    </row>
    <row r="1689" spans="1:9" x14ac:dyDescent="0.25">
      <c r="A1689" s="1">
        <v>1687</v>
      </c>
      <c r="B1689" t="s">
        <v>1665</v>
      </c>
      <c r="F1689" t="s">
        <v>3680</v>
      </c>
      <c r="G1689" t="s">
        <v>4101</v>
      </c>
      <c r="H1689" t="s">
        <v>4393</v>
      </c>
      <c r="I1689" s="3" t="s">
        <v>4490</v>
      </c>
    </row>
    <row r="1690" spans="1:9" x14ac:dyDescent="0.25">
      <c r="A1690" s="1">
        <v>1688</v>
      </c>
      <c r="B1690" t="s">
        <v>1666</v>
      </c>
      <c r="F1690" t="s">
        <v>3681</v>
      </c>
      <c r="G1690" t="s">
        <v>4058</v>
      </c>
      <c r="H1690" t="s">
        <v>4403</v>
      </c>
      <c r="I1690" s="3" t="s">
        <v>4438</v>
      </c>
    </row>
    <row r="1691" spans="1:9" x14ac:dyDescent="0.25">
      <c r="A1691" s="1">
        <v>1689</v>
      </c>
      <c r="B1691" t="s">
        <v>1667</v>
      </c>
      <c r="C1691" t="s">
        <v>4906</v>
      </c>
      <c r="D1691" t="s">
        <v>4909</v>
      </c>
      <c r="E1691" t="s">
        <v>4908</v>
      </c>
      <c r="F1691" t="s">
        <v>3682</v>
      </c>
      <c r="G1691" t="s">
        <v>4204</v>
      </c>
      <c r="H1691" t="s">
        <v>4393</v>
      </c>
      <c r="I1691" s="3" t="s">
        <v>4632</v>
      </c>
    </row>
    <row r="1692" spans="1:9" x14ac:dyDescent="0.25">
      <c r="A1692" s="1">
        <v>1690</v>
      </c>
      <c r="B1692" t="s">
        <v>1668</v>
      </c>
      <c r="F1692" t="s">
        <v>3683</v>
      </c>
      <c r="G1692" t="s">
        <v>4038</v>
      </c>
      <c r="H1692" t="s">
        <v>4393</v>
      </c>
      <c r="I1692" s="3" t="s">
        <v>4647</v>
      </c>
    </row>
    <row r="1693" spans="1:9" x14ac:dyDescent="0.25">
      <c r="A1693" s="1">
        <v>1691</v>
      </c>
      <c r="B1693" t="s">
        <v>1669</v>
      </c>
      <c r="F1693" t="s">
        <v>3684</v>
      </c>
      <c r="G1693" t="s">
        <v>4131</v>
      </c>
      <c r="H1693" t="s">
        <v>4397</v>
      </c>
      <c r="I1693" s="3" t="s">
        <v>4867</v>
      </c>
    </row>
    <row r="1694" spans="1:9" x14ac:dyDescent="0.25">
      <c r="A1694" s="1">
        <v>1692</v>
      </c>
      <c r="B1694" t="s">
        <v>1670</v>
      </c>
      <c r="F1694" t="s">
        <v>3685</v>
      </c>
      <c r="G1694" t="s">
        <v>4055</v>
      </c>
      <c r="H1694" t="s">
        <v>4401</v>
      </c>
      <c r="I1694" s="3" t="s">
        <v>4499</v>
      </c>
    </row>
    <row r="1695" spans="1:9" x14ac:dyDescent="0.25">
      <c r="A1695" s="1">
        <v>1693</v>
      </c>
      <c r="B1695" t="s">
        <v>1670</v>
      </c>
      <c r="F1695" t="s">
        <v>3685</v>
      </c>
      <c r="G1695" t="s">
        <v>4223</v>
      </c>
      <c r="H1695" t="s">
        <v>4393</v>
      </c>
      <c r="I1695" s="3" t="s">
        <v>4469</v>
      </c>
    </row>
    <row r="1696" spans="1:9" x14ac:dyDescent="0.25">
      <c r="A1696" s="1">
        <v>1694</v>
      </c>
      <c r="B1696" t="s">
        <v>1671</v>
      </c>
      <c r="C1696" t="s">
        <v>4906</v>
      </c>
      <c r="D1696" t="s">
        <v>4909</v>
      </c>
      <c r="E1696" t="s">
        <v>4908</v>
      </c>
      <c r="F1696" t="s">
        <v>3686</v>
      </c>
      <c r="G1696" t="s">
        <v>4220</v>
      </c>
      <c r="H1696" t="s">
        <v>4403</v>
      </c>
      <c r="I1696" s="3" t="s">
        <v>4487</v>
      </c>
    </row>
    <row r="1697" spans="1:9" x14ac:dyDescent="0.25">
      <c r="A1697" s="1">
        <v>1695</v>
      </c>
      <c r="B1697" t="s">
        <v>1672</v>
      </c>
      <c r="F1697" t="s">
        <v>3687</v>
      </c>
      <c r="G1697" t="s">
        <v>4034</v>
      </c>
      <c r="H1697" t="s">
        <v>4395</v>
      </c>
      <c r="I1697" s="3" t="s">
        <v>4868</v>
      </c>
    </row>
    <row r="1698" spans="1:9" x14ac:dyDescent="0.25">
      <c r="A1698" s="1">
        <v>1696</v>
      </c>
      <c r="B1698" t="s">
        <v>1673</v>
      </c>
      <c r="F1698" t="s">
        <v>3688</v>
      </c>
      <c r="G1698" t="s">
        <v>4107</v>
      </c>
      <c r="H1698" t="s">
        <v>4401</v>
      </c>
      <c r="I1698" s="3" t="s">
        <v>4498</v>
      </c>
    </row>
    <row r="1699" spans="1:9" x14ac:dyDescent="0.25">
      <c r="A1699" s="1">
        <v>1697</v>
      </c>
      <c r="B1699" t="s">
        <v>1674</v>
      </c>
      <c r="F1699" t="s">
        <v>3688</v>
      </c>
      <c r="G1699" t="s">
        <v>4347</v>
      </c>
      <c r="H1699" t="s">
        <v>4393</v>
      </c>
      <c r="I1699" s="3" t="s">
        <v>4693</v>
      </c>
    </row>
    <row r="1700" spans="1:9" x14ac:dyDescent="0.25">
      <c r="A1700" s="1">
        <v>1698</v>
      </c>
      <c r="B1700" t="s">
        <v>1675</v>
      </c>
      <c r="F1700" t="s">
        <v>3689</v>
      </c>
      <c r="G1700" t="s">
        <v>4243</v>
      </c>
      <c r="H1700" t="s">
        <v>4392</v>
      </c>
      <c r="I1700" s="3" t="s">
        <v>4676</v>
      </c>
    </row>
    <row r="1701" spans="1:9" x14ac:dyDescent="0.25">
      <c r="A1701" s="1">
        <v>1699</v>
      </c>
      <c r="B1701" t="s">
        <v>1676</v>
      </c>
      <c r="F1701" t="s">
        <v>3690</v>
      </c>
      <c r="G1701" t="s">
        <v>4037</v>
      </c>
      <c r="H1701" t="s">
        <v>4393</v>
      </c>
      <c r="I1701" s="3" t="s">
        <v>4461</v>
      </c>
    </row>
    <row r="1702" spans="1:9" x14ac:dyDescent="0.25">
      <c r="A1702" s="1">
        <v>1700</v>
      </c>
      <c r="B1702" t="s">
        <v>1677</v>
      </c>
      <c r="F1702" t="s">
        <v>3691</v>
      </c>
      <c r="G1702" t="s">
        <v>4146</v>
      </c>
      <c r="H1702" t="s">
        <v>4401</v>
      </c>
      <c r="I1702" s="3" t="s">
        <v>4613</v>
      </c>
    </row>
    <row r="1703" spans="1:9" x14ac:dyDescent="0.25">
      <c r="A1703" s="1">
        <v>1701</v>
      </c>
      <c r="B1703" t="s">
        <v>1678</v>
      </c>
      <c r="F1703" t="s">
        <v>3692</v>
      </c>
      <c r="G1703" t="s">
        <v>4234</v>
      </c>
      <c r="H1703" t="s">
        <v>4401</v>
      </c>
      <c r="I1703" s="3" t="s">
        <v>4470</v>
      </c>
    </row>
    <row r="1704" spans="1:9" x14ac:dyDescent="0.25">
      <c r="A1704" s="1">
        <v>1702</v>
      </c>
      <c r="B1704" t="s">
        <v>1679</v>
      </c>
      <c r="C1704" t="s">
        <v>4906</v>
      </c>
      <c r="D1704" t="s">
        <v>4909</v>
      </c>
      <c r="E1704" t="s">
        <v>4908</v>
      </c>
      <c r="F1704" t="s">
        <v>3693</v>
      </c>
      <c r="G1704" t="s">
        <v>4299</v>
      </c>
      <c r="H1704" t="s">
        <v>4402</v>
      </c>
      <c r="I1704" s="3" t="s">
        <v>4760</v>
      </c>
    </row>
    <row r="1705" spans="1:9" x14ac:dyDescent="0.25">
      <c r="A1705" s="1">
        <v>1703</v>
      </c>
      <c r="B1705" t="s">
        <v>1680</v>
      </c>
      <c r="F1705" t="s">
        <v>3694</v>
      </c>
      <c r="G1705" t="s">
        <v>4366</v>
      </c>
      <c r="H1705" t="s">
        <v>4403</v>
      </c>
      <c r="I1705" s="3" t="s">
        <v>4869</v>
      </c>
    </row>
    <row r="1706" spans="1:9" x14ac:dyDescent="0.25">
      <c r="A1706" s="1">
        <v>1704</v>
      </c>
      <c r="B1706" t="s">
        <v>1681</v>
      </c>
      <c r="C1706" t="s">
        <v>4906</v>
      </c>
      <c r="D1706" t="s">
        <v>4909</v>
      </c>
      <c r="E1706" t="s">
        <v>4908</v>
      </c>
      <c r="F1706" t="s">
        <v>3695</v>
      </c>
      <c r="G1706" t="s">
        <v>4098</v>
      </c>
      <c r="H1706" t="s">
        <v>4393</v>
      </c>
      <c r="I1706" s="3" t="s">
        <v>4665</v>
      </c>
    </row>
    <row r="1707" spans="1:9" x14ac:dyDescent="0.25">
      <c r="A1707" s="1">
        <v>1705</v>
      </c>
      <c r="B1707" t="s">
        <v>1682</v>
      </c>
      <c r="F1707" t="s">
        <v>3696</v>
      </c>
      <c r="G1707" t="s">
        <v>4113</v>
      </c>
      <c r="H1707" t="s">
        <v>4401</v>
      </c>
      <c r="I1707" s="3" t="s">
        <v>4536</v>
      </c>
    </row>
    <row r="1708" spans="1:9" x14ac:dyDescent="0.25">
      <c r="A1708" s="1">
        <v>1706</v>
      </c>
      <c r="B1708" t="s">
        <v>1683</v>
      </c>
      <c r="F1708" t="s">
        <v>3697</v>
      </c>
      <c r="G1708" t="s">
        <v>4031</v>
      </c>
      <c r="H1708" t="s">
        <v>4393</v>
      </c>
      <c r="I1708" s="3" t="s">
        <v>4517</v>
      </c>
    </row>
    <row r="1709" spans="1:9" x14ac:dyDescent="0.25">
      <c r="A1709" s="1">
        <v>1707</v>
      </c>
      <c r="B1709" t="s">
        <v>1684</v>
      </c>
      <c r="F1709" t="s">
        <v>3698</v>
      </c>
      <c r="G1709" t="s">
        <v>4086</v>
      </c>
      <c r="H1709" t="s">
        <v>4393</v>
      </c>
      <c r="I1709" s="3" t="s">
        <v>4473</v>
      </c>
    </row>
    <row r="1710" spans="1:9" x14ac:dyDescent="0.25">
      <c r="A1710" s="1">
        <v>1708</v>
      </c>
      <c r="B1710" t="s">
        <v>1685</v>
      </c>
      <c r="C1710" t="s">
        <v>4906</v>
      </c>
      <c r="D1710" t="s">
        <v>4909</v>
      </c>
      <c r="E1710" t="s">
        <v>4908</v>
      </c>
      <c r="F1710" t="s">
        <v>3699</v>
      </c>
      <c r="G1710" t="s">
        <v>4225</v>
      </c>
      <c r="H1710" t="s">
        <v>4403</v>
      </c>
      <c r="I1710" s="3" t="s">
        <v>4787</v>
      </c>
    </row>
    <row r="1711" spans="1:9" x14ac:dyDescent="0.25">
      <c r="A1711" s="1">
        <v>1709</v>
      </c>
      <c r="B1711" t="s">
        <v>1686</v>
      </c>
      <c r="C1711" t="s">
        <v>4906</v>
      </c>
      <c r="D1711" t="s">
        <v>4909</v>
      </c>
      <c r="E1711" t="s">
        <v>4908</v>
      </c>
      <c r="F1711" t="s">
        <v>3700</v>
      </c>
      <c r="G1711" t="s">
        <v>4038</v>
      </c>
      <c r="H1711" t="s">
        <v>4393</v>
      </c>
      <c r="I1711" s="3" t="s">
        <v>4415</v>
      </c>
    </row>
    <row r="1712" spans="1:9" x14ac:dyDescent="0.25">
      <c r="A1712" s="1">
        <v>1710</v>
      </c>
      <c r="B1712" t="s">
        <v>1687</v>
      </c>
      <c r="F1712" t="s">
        <v>3701</v>
      </c>
      <c r="G1712" t="s">
        <v>4324</v>
      </c>
      <c r="H1712" t="s">
        <v>4393</v>
      </c>
      <c r="I1712" s="3" t="s">
        <v>4758</v>
      </c>
    </row>
    <row r="1713" spans="1:9" x14ac:dyDescent="0.25">
      <c r="A1713" s="1">
        <v>1711</v>
      </c>
      <c r="B1713" t="s">
        <v>1688</v>
      </c>
      <c r="F1713" t="s">
        <v>3702</v>
      </c>
      <c r="G1713" t="s">
        <v>4112</v>
      </c>
      <c r="H1713" t="s">
        <v>4404</v>
      </c>
      <c r="I1713" s="3" t="s">
        <v>4504</v>
      </c>
    </row>
    <row r="1714" spans="1:9" x14ac:dyDescent="0.25">
      <c r="A1714" s="1">
        <v>1712</v>
      </c>
      <c r="B1714" t="s">
        <v>1689</v>
      </c>
      <c r="F1714" t="s">
        <v>3703</v>
      </c>
      <c r="G1714" t="s">
        <v>4339</v>
      </c>
      <c r="H1714" t="s">
        <v>4404</v>
      </c>
      <c r="I1714" s="3" t="s">
        <v>4716</v>
      </c>
    </row>
    <row r="1715" spans="1:9" x14ac:dyDescent="0.25">
      <c r="A1715" s="1">
        <v>1713</v>
      </c>
      <c r="B1715" t="s">
        <v>1690</v>
      </c>
      <c r="F1715" t="s">
        <v>3704</v>
      </c>
      <c r="G1715" t="s">
        <v>4042</v>
      </c>
      <c r="H1715" t="s">
        <v>4398</v>
      </c>
      <c r="I1715" s="3" t="s">
        <v>4419</v>
      </c>
    </row>
    <row r="1716" spans="1:9" x14ac:dyDescent="0.25">
      <c r="A1716" s="1">
        <v>1714</v>
      </c>
      <c r="B1716" t="s">
        <v>1691</v>
      </c>
      <c r="F1716" t="s">
        <v>3705</v>
      </c>
      <c r="G1716" t="s">
        <v>4185</v>
      </c>
      <c r="H1716" t="s">
        <v>4398</v>
      </c>
      <c r="I1716" s="3" t="s">
        <v>4591</v>
      </c>
    </row>
    <row r="1717" spans="1:9" x14ac:dyDescent="0.25">
      <c r="A1717" s="1">
        <v>1715</v>
      </c>
      <c r="B1717" t="s">
        <v>1692</v>
      </c>
      <c r="F1717" t="s">
        <v>3706</v>
      </c>
      <c r="G1717" t="s">
        <v>4243</v>
      </c>
      <c r="H1717" t="s">
        <v>4392</v>
      </c>
      <c r="I1717" s="3" t="s">
        <v>4676</v>
      </c>
    </row>
    <row r="1718" spans="1:9" x14ac:dyDescent="0.25">
      <c r="A1718" s="1">
        <v>1716</v>
      </c>
      <c r="B1718" t="s">
        <v>1693</v>
      </c>
      <c r="F1718" t="s">
        <v>3707</v>
      </c>
      <c r="G1718" t="s">
        <v>4083</v>
      </c>
      <c r="H1718" t="s">
        <v>4393</v>
      </c>
      <c r="I1718" s="3" t="s">
        <v>4469</v>
      </c>
    </row>
    <row r="1719" spans="1:9" x14ac:dyDescent="0.25">
      <c r="A1719" s="1">
        <v>1717</v>
      </c>
      <c r="B1719" t="s">
        <v>1694</v>
      </c>
      <c r="F1719" t="s">
        <v>3708</v>
      </c>
      <c r="G1719" t="s">
        <v>4101</v>
      </c>
      <c r="H1719" t="s">
        <v>4393</v>
      </c>
      <c r="I1719" s="3" t="s">
        <v>4490</v>
      </c>
    </row>
    <row r="1720" spans="1:9" x14ac:dyDescent="0.25">
      <c r="A1720" s="1">
        <v>1718</v>
      </c>
      <c r="B1720" t="s">
        <v>1695</v>
      </c>
      <c r="F1720" t="s">
        <v>3709</v>
      </c>
      <c r="G1720" t="s">
        <v>4130</v>
      </c>
      <c r="H1720" t="s">
        <v>4401</v>
      </c>
      <c r="I1720" s="3" t="s">
        <v>4519</v>
      </c>
    </row>
    <row r="1721" spans="1:9" x14ac:dyDescent="0.25">
      <c r="A1721" s="1">
        <v>1719</v>
      </c>
      <c r="B1721" t="s">
        <v>1696</v>
      </c>
      <c r="F1721" t="s">
        <v>3710</v>
      </c>
      <c r="G1721" t="s">
        <v>4044</v>
      </c>
      <c r="H1721" t="s">
        <v>4400</v>
      </c>
      <c r="I1721" s="3" t="s">
        <v>4421</v>
      </c>
    </row>
    <row r="1722" spans="1:9" x14ac:dyDescent="0.25">
      <c r="A1722" s="1">
        <v>1720</v>
      </c>
      <c r="B1722" t="s">
        <v>1697</v>
      </c>
      <c r="F1722" t="s">
        <v>3711</v>
      </c>
      <c r="G1722" t="s">
        <v>4050</v>
      </c>
      <c r="H1722" t="s">
        <v>4398</v>
      </c>
      <c r="I1722" s="3" t="s">
        <v>4870</v>
      </c>
    </row>
    <row r="1723" spans="1:9" x14ac:dyDescent="0.25">
      <c r="A1723" s="1">
        <v>1721</v>
      </c>
      <c r="B1723" t="s">
        <v>1698</v>
      </c>
      <c r="C1723" t="s">
        <v>4906</v>
      </c>
      <c r="D1723" t="s">
        <v>4907</v>
      </c>
      <c r="E1723" t="s">
        <v>4908</v>
      </c>
      <c r="F1723" t="s">
        <v>3712</v>
      </c>
      <c r="G1723" t="s">
        <v>4034</v>
      </c>
      <c r="H1723" t="s">
        <v>4395</v>
      </c>
      <c r="I1723" s="3" t="s">
        <v>4841</v>
      </c>
    </row>
    <row r="1724" spans="1:9" x14ac:dyDescent="0.25">
      <c r="A1724" s="1">
        <v>1722</v>
      </c>
      <c r="B1724" t="s">
        <v>1699</v>
      </c>
      <c r="F1724" t="s">
        <v>3713</v>
      </c>
      <c r="G1724" t="s">
        <v>4037</v>
      </c>
      <c r="H1724" t="s">
        <v>4393</v>
      </c>
      <c r="I1724" s="3" t="s">
        <v>4566</v>
      </c>
    </row>
    <row r="1725" spans="1:9" x14ac:dyDescent="0.25">
      <c r="A1725" s="1">
        <v>1723</v>
      </c>
      <c r="B1725" t="s">
        <v>1700</v>
      </c>
      <c r="F1725" t="s">
        <v>3714</v>
      </c>
      <c r="G1725" t="s">
        <v>4367</v>
      </c>
      <c r="H1725" t="s">
        <v>4393</v>
      </c>
      <c r="I1725" s="3" t="s">
        <v>4630</v>
      </c>
    </row>
    <row r="1726" spans="1:9" x14ac:dyDescent="0.25">
      <c r="A1726" s="1">
        <v>1724</v>
      </c>
      <c r="B1726" t="s">
        <v>1701</v>
      </c>
      <c r="F1726" t="s">
        <v>3715</v>
      </c>
      <c r="G1726" t="s">
        <v>4076</v>
      </c>
      <c r="H1726" t="s">
        <v>4392</v>
      </c>
      <c r="I1726" s="3" t="s">
        <v>4464</v>
      </c>
    </row>
    <row r="1727" spans="1:9" x14ac:dyDescent="0.25">
      <c r="A1727" s="1">
        <v>1725</v>
      </c>
      <c r="B1727" t="s">
        <v>1702</v>
      </c>
      <c r="F1727" t="s">
        <v>3716</v>
      </c>
      <c r="G1727" t="s">
        <v>4368</v>
      </c>
      <c r="H1727" t="s">
        <v>4401</v>
      </c>
      <c r="I1727" s="3" t="s">
        <v>4871</v>
      </c>
    </row>
    <row r="1728" spans="1:9" x14ac:dyDescent="0.25">
      <c r="A1728" s="1">
        <v>1726</v>
      </c>
      <c r="B1728" t="s">
        <v>1703</v>
      </c>
      <c r="F1728" t="s">
        <v>3717</v>
      </c>
      <c r="G1728" t="s">
        <v>4053</v>
      </c>
      <c r="H1728" t="s">
        <v>4394</v>
      </c>
      <c r="I1728" s="3" t="s">
        <v>4409</v>
      </c>
    </row>
    <row r="1729" spans="1:9" x14ac:dyDescent="0.25">
      <c r="A1729" s="1">
        <v>1727</v>
      </c>
      <c r="B1729" t="s">
        <v>1704</v>
      </c>
      <c r="F1729" t="s">
        <v>3718</v>
      </c>
      <c r="G1729" t="s">
        <v>4118</v>
      </c>
      <c r="H1729" t="s">
        <v>4394</v>
      </c>
      <c r="I1729" s="3" t="s">
        <v>4508</v>
      </c>
    </row>
    <row r="1730" spans="1:9" x14ac:dyDescent="0.25">
      <c r="A1730" s="1">
        <v>1728</v>
      </c>
      <c r="B1730" t="s">
        <v>1705</v>
      </c>
      <c r="F1730" t="s">
        <v>3719</v>
      </c>
      <c r="G1730" t="s">
        <v>4121</v>
      </c>
      <c r="H1730" t="s">
        <v>4401</v>
      </c>
      <c r="I1730" s="3" t="s">
        <v>4545</v>
      </c>
    </row>
    <row r="1731" spans="1:9" x14ac:dyDescent="0.25">
      <c r="A1731" s="1">
        <v>1729</v>
      </c>
      <c r="B1731" t="s">
        <v>1706</v>
      </c>
      <c r="F1731" t="s">
        <v>3720</v>
      </c>
      <c r="G1731" t="s">
        <v>4369</v>
      </c>
      <c r="H1731" t="s">
        <v>4404</v>
      </c>
      <c r="I1731" s="3" t="s">
        <v>4872</v>
      </c>
    </row>
    <row r="1732" spans="1:9" x14ac:dyDescent="0.25">
      <c r="A1732" s="1">
        <v>1730</v>
      </c>
      <c r="B1732" t="s">
        <v>1707</v>
      </c>
      <c r="F1732" t="s">
        <v>3721</v>
      </c>
      <c r="G1732" t="s">
        <v>4065</v>
      </c>
      <c r="H1732" t="s">
        <v>4393</v>
      </c>
      <c r="I1732" s="3" t="s">
        <v>4667</v>
      </c>
    </row>
    <row r="1733" spans="1:9" x14ac:dyDescent="0.25">
      <c r="A1733" s="1">
        <v>1731</v>
      </c>
      <c r="B1733" t="s">
        <v>1708</v>
      </c>
      <c r="F1733" t="s">
        <v>3722</v>
      </c>
      <c r="G1733" t="s">
        <v>4264</v>
      </c>
      <c r="H1733" t="s">
        <v>4393</v>
      </c>
      <c r="I1733" s="3" t="s">
        <v>4440</v>
      </c>
    </row>
    <row r="1734" spans="1:9" x14ac:dyDescent="0.25">
      <c r="A1734" s="1">
        <v>1732</v>
      </c>
      <c r="B1734" t="s">
        <v>1709</v>
      </c>
      <c r="F1734" t="s">
        <v>3723</v>
      </c>
      <c r="G1734" t="s">
        <v>4030</v>
      </c>
      <c r="H1734" t="s">
        <v>4392</v>
      </c>
      <c r="I1734" s="3" t="s">
        <v>4406</v>
      </c>
    </row>
    <row r="1735" spans="1:9" x14ac:dyDescent="0.25">
      <c r="A1735" s="1">
        <v>1733</v>
      </c>
      <c r="B1735" t="s">
        <v>1710</v>
      </c>
      <c r="F1735" t="s">
        <v>3724</v>
      </c>
      <c r="G1735" t="s">
        <v>4104</v>
      </c>
      <c r="H1735" t="s">
        <v>4393</v>
      </c>
      <c r="I1735" s="3" t="s">
        <v>4630</v>
      </c>
    </row>
    <row r="1736" spans="1:9" x14ac:dyDescent="0.25">
      <c r="A1736" s="1">
        <v>1734</v>
      </c>
      <c r="B1736" t="s">
        <v>1711</v>
      </c>
      <c r="F1736" t="s">
        <v>3725</v>
      </c>
      <c r="G1736" t="s">
        <v>4065</v>
      </c>
      <c r="H1736" t="s">
        <v>4393</v>
      </c>
      <c r="I1736" s="3" t="s">
        <v>4628</v>
      </c>
    </row>
    <row r="1737" spans="1:9" x14ac:dyDescent="0.25">
      <c r="A1737" s="1">
        <v>1735</v>
      </c>
      <c r="B1737" t="s">
        <v>1712</v>
      </c>
      <c r="F1737" t="s">
        <v>3726</v>
      </c>
      <c r="G1737" t="s">
        <v>4037</v>
      </c>
      <c r="H1737" t="s">
        <v>4393</v>
      </c>
      <c r="I1737" s="3" t="s">
        <v>4661</v>
      </c>
    </row>
    <row r="1738" spans="1:9" x14ac:dyDescent="0.25">
      <c r="A1738" s="1">
        <v>1736</v>
      </c>
      <c r="B1738" t="s">
        <v>1713</v>
      </c>
      <c r="F1738" t="s">
        <v>3713</v>
      </c>
      <c r="G1738" t="s">
        <v>4067</v>
      </c>
      <c r="H1738" t="s">
        <v>4393</v>
      </c>
      <c r="I1738" s="3" t="s">
        <v>4449</v>
      </c>
    </row>
    <row r="1739" spans="1:9" x14ac:dyDescent="0.25">
      <c r="A1739" s="1">
        <v>1737</v>
      </c>
      <c r="B1739" t="s">
        <v>1714</v>
      </c>
      <c r="F1739" t="s">
        <v>3727</v>
      </c>
      <c r="G1739" t="s">
        <v>4106</v>
      </c>
      <c r="H1739" t="s">
        <v>4403</v>
      </c>
      <c r="I1739" s="3" t="s">
        <v>4575</v>
      </c>
    </row>
    <row r="1740" spans="1:9" x14ac:dyDescent="0.25">
      <c r="A1740" s="1">
        <v>1738</v>
      </c>
      <c r="B1740" t="s">
        <v>1715</v>
      </c>
      <c r="F1740" t="s">
        <v>3728</v>
      </c>
      <c r="G1740" t="s">
        <v>4238</v>
      </c>
      <c r="H1740" t="s">
        <v>4393</v>
      </c>
      <c r="I1740" s="3" t="s">
        <v>4668</v>
      </c>
    </row>
    <row r="1741" spans="1:9" x14ac:dyDescent="0.25">
      <c r="A1741" s="1">
        <v>1739</v>
      </c>
      <c r="B1741" t="s">
        <v>1716</v>
      </c>
      <c r="F1741" t="s">
        <v>3729</v>
      </c>
      <c r="G1741" t="s">
        <v>4224</v>
      </c>
      <c r="H1741" t="s">
        <v>4393</v>
      </c>
      <c r="I1741" s="3" t="s">
        <v>4551</v>
      </c>
    </row>
    <row r="1742" spans="1:9" x14ac:dyDescent="0.25">
      <c r="A1742" s="1">
        <v>1740</v>
      </c>
      <c r="B1742" t="s">
        <v>1717</v>
      </c>
      <c r="F1742" t="s">
        <v>3730</v>
      </c>
      <c r="G1742" t="s">
        <v>4041</v>
      </c>
      <c r="H1742" t="s">
        <v>4393</v>
      </c>
      <c r="I1742" s="3" t="s">
        <v>4418</v>
      </c>
    </row>
    <row r="1743" spans="1:9" x14ac:dyDescent="0.25">
      <c r="A1743" s="1">
        <v>1741</v>
      </c>
      <c r="B1743" t="s">
        <v>1718</v>
      </c>
      <c r="F1743" t="s">
        <v>3731</v>
      </c>
      <c r="G1743" t="s">
        <v>4116</v>
      </c>
      <c r="H1743" t="s">
        <v>4401</v>
      </c>
      <c r="I1743" s="3" t="s">
        <v>4506</v>
      </c>
    </row>
    <row r="1744" spans="1:9" x14ac:dyDescent="0.25">
      <c r="A1744" s="1">
        <v>1742</v>
      </c>
      <c r="B1744" t="s">
        <v>1719</v>
      </c>
      <c r="F1744" t="s">
        <v>3732</v>
      </c>
      <c r="G1744" t="s">
        <v>4132</v>
      </c>
      <c r="H1744" t="s">
        <v>4404</v>
      </c>
      <c r="I1744" s="3" t="s">
        <v>4521</v>
      </c>
    </row>
    <row r="1745" spans="1:9" x14ac:dyDescent="0.25">
      <c r="A1745" s="1">
        <v>1743</v>
      </c>
      <c r="B1745" t="s">
        <v>1720</v>
      </c>
      <c r="F1745" t="s">
        <v>3733</v>
      </c>
      <c r="G1745" t="s">
        <v>4104</v>
      </c>
      <c r="H1745" t="s">
        <v>4393</v>
      </c>
      <c r="I1745" s="3" t="s">
        <v>4611</v>
      </c>
    </row>
    <row r="1746" spans="1:9" x14ac:dyDescent="0.25">
      <c r="A1746" s="1">
        <v>1744</v>
      </c>
      <c r="B1746" t="s">
        <v>1721</v>
      </c>
      <c r="F1746" t="s">
        <v>3734</v>
      </c>
      <c r="G1746" t="s">
        <v>4204</v>
      </c>
      <c r="H1746" t="s">
        <v>4393</v>
      </c>
      <c r="I1746" s="3" t="s">
        <v>4758</v>
      </c>
    </row>
    <row r="1747" spans="1:9" x14ac:dyDescent="0.25">
      <c r="A1747" s="1">
        <v>1745</v>
      </c>
      <c r="B1747" t="s">
        <v>1722</v>
      </c>
      <c r="F1747" t="s">
        <v>3735</v>
      </c>
      <c r="G1747" t="s">
        <v>4132</v>
      </c>
      <c r="H1747" t="s">
        <v>4404</v>
      </c>
      <c r="I1747" s="3" t="s">
        <v>4521</v>
      </c>
    </row>
    <row r="1748" spans="1:9" x14ac:dyDescent="0.25">
      <c r="A1748" s="1">
        <v>1746</v>
      </c>
      <c r="B1748" t="s">
        <v>1723</v>
      </c>
      <c r="F1748" t="s">
        <v>3736</v>
      </c>
      <c r="G1748" t="s">
        <v>4065</v>
      </c>
      <c r="H1748" t="s">
        <v>4393</v>
      </c>
      <c r="I1748" s="3" t="s">
        <v>4693</v>
      </c>
    </row>
    <row r="1749" spans="1:9" x14ac:dyDescent="0.25">
      <c r="A1749" s="1">
        <v>1747</v>
      </c>
      <c r="B1749" t="s">
        <v>1724</v>
      </c>
      <c r="F1749" t="s">
        <v>3737</v>
      </c>
      <c r="G1749" t="s">
        <v>4132</v>
      </c>
      <c r="H1749" t="s">
        <v>4404</v>
      </c>
      <c r="I1749" s="3" t="s">
        <v>4521</v>
      </c>
    </row>
    <row r="1750" spans="1:9" x14ac:dyDescent="0.25">
      <c r="A1750" s="1">
        <v>1748</v>
      </c>
      <c r="B1750" t="s">
        <v>1725</v>
      </c>
      <c r="F1750" t="s">
        <v>3738</v>
      </c>
      <c r="G1750" t="s">
        <v>4370</v>
      </c>
      <c r="H1750" t="s">
        <v>4402</v>
      </c>
      <c r="I1750" s="3" t="s">
        <v>4873</v>
      </c>
    </row>
    <row r="1751" spans="1:9" x14ac:dyDescent="0.25">
      <c r="A1751" s="1">
        <v>1749</v>
      </c>
      <c r="B1751" t="s">
        <v>1726</v>
      </c>
      <c r="F1751" t="s">
        <v>3739</v>
      </c>
      <c r="G1751" t="s">
        <v>4207</v>
      </c>
      <c r="H1751" t="s">
        <v>4393</v>
      </c>
      <c r="I1751" s="3" t="s">
        <v>4616</v>
      </c>
    </row>
    <row r="1752" spans="1:9" x14ac:dyDescent="0.25">
      <c r="A1752" s="1">
        <v>1750</v>
      </c>
      <c r="B1752" t="s">
        <v>1727</v>
      </c>
      <c r="F1752" t="s">
        <v>3740</v>
      </c>
      <c r="G1752" t="s">
        <v>4346</v>
      </c>
      <c r="H1752" t="s">
        <v>4401</v>
      </c>
      <c r="I1752" s="3" t="s">
        <v>4539</v>
      </c>
    </row>
    <row r="1753" spans="1:9" x14ac:dyDescent="0.25">
      <c r="A1753" s="1">
        <v>1751</v>
      </c>
      <c r="B1753" t="s">
        <v>1728</v>
      </c>
      <c r="F1753" t="s">
        <v>3741</v>
      </c>
      <c r="G1753" t="s">
        <v>4371</v>
      </c>
      <c r="H1753" t="s">
        <v>4401</v>
      </c>
      <c r="I1753" s="3" t="s">
        <v>4545</v>
      </c>
    </row>
    <row r="1754" spans="1:9" x14ac:dyDescent="0.25">
      <c r="A1754" s="1">
        <v>1752</v>
      </c>
      <c r="B1754" t="s">
        <v>1729</v>
      </c>
      <c r="F1754" t="s">
        <v>3742</v>
      </c>
      <c r="G1754" t="s">
        <v>4113</v>
      </c>
      <c r="H1754" t="s">
        <v>4401</v>
      </c>
      <c r="I1754" s="3" t="s">
        <v>4536</v>
      </c>
    </row>
    <row r="1755" spans="1:9" x14ac:dyDescent="0.25">
      <c r="A1755" s="1">
        <v>1753</v>
      </c>
      <c r="B1755" t="s">
        <v>1730</v>
      </c>
      <c r="F1755" t="s">
        <v>3743</v>
      </c>
      <c r="G1755" t="s">
        <v>4364</v>
      </c>
      <c r="H1755" t="s">
        <v>4401</v>
      </c>
      <c r="I1755" s="3" t="s">
        <v>4499</v>
      </c>
    </row>
    <row r="1756" spans="1:9" x14ac:dyDescent="0.25">
      <c r="A1756" s="1">
        <v>1754</v>
      </c>
      <c r="B1756" t="s">
        <v>1731</v>
      </c>
      <c r="C1756" t="s">
        <v>4906</v>
      </c>
      <c r="D1756" t="s">
        <v>4907</v>
      </c>
      <c r="E1756" t="s">
        <v>4908</v>
      </c>
      <c r="F1756" t="s">
        <v>3744</v>
      </c>
      <c r="G1756" t="s">
        <v>4372</v>
      </c>
      <c r="H1756" t="s">
        <v>4398</v>
      </c>
      <c r="I1756" s="3" t="s">
        <v>4874</v>
      </c>
    </row>
    <row r="1757" spans="1:9" x14ac:dyDescent="0.25">
      <c r="A1757" s="1">
        <v>1755</v>
      </c>
      <c r="B1757" t="s">
        <v>1732</v>
      </c>
      <c r="C1757" t="s">
        <v>4906</v>
      </c>
      <c r="D1757" t="s">
        <v>4909</v>
      </c>
      <c r="E1757" t="s">
        <v>4908</v>
      </c>
      <c r="F1757" t="s">
        <v>3745</v>
      </c>
      <c r="G1757" t="s">
        <v>4093</v>
      </c>
      <c r="H1757" t="s">
        <v>4392</v>
      </c>
      <c r="I1757" s="3" t="s">
        <v>4481</v>
      </c>
    </row>
    <row r="1758" spans="1:9" x14ac:dyDescent="0.25">
      <c r="A1758" s="1">
        <v>1756</v>
      </c>
      <c r="B1758" t="s">
        <v>1733</v>
      </c>
      <c r="F1758" t="s">
        <v>3746</v>
      </c>
      <c r="G1758" t="s">
        <v>4258</v>
      </c>
      <c r="H1758" t="s">
        <v>4403</v>
      </c>
      <c r="I1758" s="3" t="s">
        <v>4699</v>
      </c>
    </row>
    <row r="1759" spans="1:9" x14ac:dyDescent="0.25">
      <c r="A1759" s="1">
        <v>1757</v>
      </c>
      <c r="B1759" t="s">
        <v>1734</v>
      </c>
      <c r="F1759" t="s">
        <v>3747</v>
      </c>
      <c r="G1759" t="s">
        <v>4098</v>
      </c>
      <c r="H1759" t="s">
        <v>4393</v>
      </c>
      <c r="I1759" s="3" t="s">
        <v>4486</v>
      </c>
    </row>
    <row r="1760" spans="1:9" x14ac:dyDescent="0.25">
      <c r="A1760" s="1">
        <v>1758</v>
      </c>
      <c r="B1760" t="s">
        <v>1735</v>
      </c>
      <c r="F1760" t="s">
        <v>3748</v>
      </c>
      <c r="G1760" t="s">
        <v>4189</v>
      </c>
      <c r="H1760" t="s">
        <v>4404</v>
      </c>
      <c r="I1760" s="3" t="s">
        <v>4875</v>
      </c>
    </row>
    <row r="1761" spans="1:9" x14ac:dyDescent="0.25">
      <c r="A1761" s="1">
        <v>1759</v>
      </c>
      <c r="B1761" t="s">
        <v>1736</v>
      </c>
      <c r="F1761" t="s">
        <v>3749</v>
      </c>
      <c r="G1761" t="s">
        <v>4373</v>
      </c>
      <c r="H1761" t="s">
        <v>4393</v>
      </c>
      <c r="I1761" s="3" t="s">
        <v>4566</v>
      </c>
    </row>
    <row r="1762" spans="1:9" x14ac:dyDescent="0.25">
      <c r="A1762" s="1">
        <v>1760</v>
      </c>
      <c r="B1762" t="s">
        <v>1737</v>
      </c>
      <c r="F1762" t="s">
        <v>3750</v>
      </c>
      <c r="G1762" t="s">
        <v>4121</v>
      </c>
      <c r="H1762" t="s">
        <v>4401</v>
      </c>
      <c r="I1762" s="3" t="s">
        <v>4456</v>
      </c>
    </row>
    <row r="1763" spans="1:9" x14ac:dyDescent="0.25">
      <c r="A1763" s="1">
        <v>1761</v>
      </c>
      <c r="B1763" t="s">
        <v>1738</v>
      </c>
      <c r="F1763" t="s">
        <v>3751</v>
      </c>
      <c r="G1763" t="s">
        <v>4146</v>
      </c>
      <c r="H1763" t="s">
        <v>4401</v>
      </c>
      <c r="I1763" s="3" t="s">
        <v>4613</v>
      </c>
    </row>
    <row r="1764" spans="1:9" x14ac:dyDescent="0.25">
      <c r="A1764" s="1">
        <v>1762</v>
      </c>
      <c r="B1764" t="s">
        <v>1739</v>
      </c>
      <c r="C1764" t="s">
        <v>4906</v>
      </c>
      <c r="D1764" t="s">
        <v>4909</v>
      </c>
      <c r="E1764" t="s">
        <v>4908</v>
      </c>
      <c r="F1764" t="s">
        <v>3752</v>
      </c>
      <c r="G1764" t="s">
        <v>4113</v>
      </c>
      <c r="H1764" t="s">
        <v>4401</v>
      </c>
      <c r="I1764" s="3" t="s">
        <v>4536</v>
      </c>
    </row>
    <row r="1765" spans="1:9" x14ac:dyDescent="0.25">
      <c r="A1765" s="1">
        <v>1763</v>
      </c>
      <c r="B1765" t="s">
        <v>1740</v>
      </c>
      <c r="F1765" t="s">
        <v>3753</v>
      </c>
      <c r="G1765" t="s">
        <v>4240</v>
      </c>
      <c r="H1765" t="s">
        <v>4393</v>
      </c>
      <c r="I1765" s="3" t="s">
        <v>4674</v>
      </c>
    </row>
    <row r="1766" spans="1:9" x14ac:dyDescent="0.25">
      <c r="A1766" s="1">
        <v>1764</v>
      </c>
      <c r="B1766" t="s">
        <v>1741</v>
      </c>
      <c r="F1766" t="s">
        <v>3754</v>
      </c>
      <c r="G1766" t="s">
        <v>4116</v>
      </c>
      <c r="H1766" t="s">
        <v>4401</v>
      </c>
      <c r="I1766" s="3" t="s">
        <v>4506</v>
      </c>
    </row>
    <row r="1767" spans="1:9" x14ac:dyDescent="0.25">
      <c r="A1767" s="1">
        <v>1765</v>
      </c>
      <c r="B1767" t="s">
        <v>1742</v>
      </c>
      <c r="C1767" t="s">
        <v>4906</v>
      </c>
      <c r="D1767" t="s">
        <v>4909</v>
      </c>
      <c r="E1767" t="s">
        <v>4908</v>
      </c>
      <c r="F1767" t="s">
        <v>3755</v>
      </c>
      <c r="G1767" t="s">
        <v>4374</v>
      </c>
      <c r="H1767" t="s">
        <v>4392</v>
      </c>
      <c r="I1767" s="3" t="s">
        <v>4876</v>
      </c>
    </row>
    <row r="1768" spans="1:9" x14ac:dyDescent="0.25">
      <c r="A1768" s="1">
        <v>1766</v>
      </c>
      <c r="B1768" t="s">
        <v>1743</v>
      </c>
      <c r="C1768" t="s">
        <v>4906</v>
      </c>
      <c r="D1768" t="s">
        <v>4909</v>
      </c>
      <c r="E1768" t="s">
        <v>4908</v>
      </c>
      <c r="F1768" t="s">
        <v>3756</v>
      </c>
      <c r="G1768" t="s">
        <v>4375</v>
      </c>
      <c r="H1768" t="s">
        <v>4402</v>
      </c>
      <c r="I1768" s="3" t="s">
        <v>4877</v>
      </c>
    </row>
    <row r="1769" spans="1:9" x14ac:dyDescent="0.25">
      <c r="A1769" s="1">
        <v>1767</v>
      </c>
      <c r="B1769" t="s">
        <v>1744</v>
      </c>
      <c r="F1769" t="s">
        <v>3757</v>
      </c>
      <c r="G1769" t="s">
        <v>4052</v>
      </c>
      <c r="H1769" t="s">
        <v>4392</v>
      </c>
      <c r="I1769" s="3" t="s">
        <v>4878</v>
      </c>
    </row>
    <row r="1770" spans="1:9" x14ac:dyDescent="0.25">
      <c r="A1770" s="1">
        <v>1768</v>
      </c>
      <c r="B1770" t="s">
        <v>1745</v>
      </c>
      <c r="F1770" t="s">
        <v>3758</v>
      </c>
      <c r="G1770" t="s">
        <v>4031</v>
      </c>
      <c r="H1770" t="s">
        <v>4393</v>
      </c>
      <c r="I1770" s="3" t="s">
        <v>4431</v>
      </c>
    </row>
    <row r="1771" spans="1:9" x14ac:dyDescent="0.25">
      <c r="A1771" s="1">
        <v>1769</v>
      </c>
      <c r="B1771" t="s">
        <v>1746</v>
      </c>
      <c r="C1771" t="s">
        <v>4906</v>
      </c>
      <c r="D1771" t="s">
        <v>4909</v>
      </c>
      <c r="E1771" t="s">
        <v>4908</v>
      </c>
      <c r="F1771" t="s">
        <v>3759</v>
      </c>
      <c r="G1771" t="s">
        <v>4376</v>
      </c>
      <c r="H1771" t="s">
        <v>4402</v>
      </c>
      <c r="I1771" s="3" t="s">
        <v>4879</v>
      </c>
    </row>
    <row r="1772" spans="1:9" x14ac:dyDescent="0.25">
      <c r="A1772" s="1">
        <v>1770</v>
      </c>
      <c r="B1772" t="s">
        <v>1747</v>
      </c>
      <c r="F1772" t="s">
        <v>3760</v>
      </c>
      <c r="G1772" t="s">
        <v>4066</v>
      </c>
      <c r="H1772" t="s">
        <v>4399</v>
      </c>
      <c r="I1772" s="3" t="s">
        <v>4448</v>
      </c>
    </row>
    <row r="1773" spans="1:9" x14ac:dyDescent="0.25">
      <c r="A1773" s="1">
        <v>1771</v>
      </c>
      <c r="B1773" t="s">
        <v>1748</v>
      </c>
      <c r="F1773" t="s">
        <v>3761</v>
      </c>
      <c r="G1773" t="s">
        <v>4151</v>
      </c>
      <c r="H1773" t="s">
        <v>4401</v>
      </c>
      <c r="I1773" s="3" t="s">
        <v>4528</v>
      </c>
    </row>
    <row r="1774" spans="1:9" x14ac:dyDescent="0.25">
      <c r="A1774" s="1">
        <v>1772</v>
      </c>
      <c r="B1774" t="s">
        <v>1749</v>
      </c>
      <c r="F1774" t="s">
        <v>3762</v>
      </c>
      <c r="G1774" t="s">
        <v>4049</v>
      </c>
      <c r="H1774" t="s">
        <v>4049</v>
      </c>
      <c r="I1774" s="3" t="s">
        <v>4427</v>
      </c>
    </row>
    <row r="1775" spans="1:9" x14ac:dyDescent="0.25">
      <c r="A1775" s="1">
        <v>1773</v>
      </c>
      <c r="B1775" t="s">
        <v>1750</v>
      </c>
      <c r="F1775" t="s">
        <v>3763</v>
      </c>
      <c r="G1775" t="s">
        <v>4030</v>
      </c>
      <c r="H1775" t="s">
        <v>4392</v>
      </c>
      <c r="I1775" s="3" t="s">
        <v>4598</v>
      </c>
    </row>
    <row r="1776" spans="1:9" x14ac:dyDescent="0.25">
      <c r="A1776" s="1">
        <v>1774</v>
      </c>
      <c r="B1776" t="s">
        <v>1751</v>
      </c>
      <c r="F1776" t="s">
        <v>3764</v>
      </c>
      <c r="G1776" t="s">
        <v>4143</v>
      </c>
      <c r="H1776" t="s">
        <v>4393</v>
      </c>
      <c r="I1776" s="3" t="s">
        <v>4534</v>
      </c>
    </row>
    <row r="1777" spans="1:9" x14ac:dyDescent="0.25">
      <c r="A1777" s="1">
        <v>1775</v>
      </c>
      <c r="B1777" t="s">
        <v>1752</v>
      </c>
      <c r="F1777" t="s">
        <v>3765</v>
      </c>
      <c r="G1777" t="s">
        <v>4101</v>
      </c>
      <c r="H1777" t="s">
        <v>4393</v>
      </c>
      <c r="I1777" s="3" t="s">
        <v>4490</v>
      </c>
    </row>
    <row r="1778" spans="1:9" x14ac:dyDescent="0.25">
      <c r="A1778" s="1">
        <v>1776</v>
      </c>
      <c r="B1778" t="s">
        <v>1753</v>
      </c>
      <c r="F1778" t="s">
        <v>3766</v>
      </c>
      <c r="G1778" t="s">
        <v>4228</v>
      </c>
      <c r="H1778" t="s">
        <v>4403</v>
      </c>
      <c r="I1778" s="3" t="s">
        <v>4658</v>
      </c>
    </row>
    <row r="1779" spans="1:9" x14ac:dyDescent="0.25">
      <c r="A1779" s="1">
        <v>1777</v>
      </c>
      <c r="B1779" t="s">
        <v>1754</v>
      </c>
      <c r="F1779" t="s">
        <v>3767</v>
      </c>
      <c r="G1779" t="s">
        <v>4299</v>
      </c>
      <c r="H1779" t="s">
        <v>4402</v>
      </c>
      <c r="I1779" s="3" t="s">
        <v>4760</v>
      </c>
    </row>
    <row r="1780" spans="1:9" x14ac:dyDescent="0.25">
      <c r="A1780" s="1">
        <v>1778</v>
      </c>
      <c r="B1780" t="s">
        <v>1755</v>
      </c>
      <c r="F1780" t="s">
        <v>3768</v>
      </c>
      <c r="G1780" t="s">
        <v>4076</v>
      </c>
      <c r="H1780" t="s">
        <v>4392</v>
      </c>
      <c r="I1780" s="3" t="s">
        <v>4464</v>
      </c>
    </row>
    <row r="1781" spans="1:9" x14ac:dyDescent="0.25">
      <c r="A1781" s="1">
        <v>1779</v>
      </c>
      <c r="B1781" t="s">
        <v>1756</v>
      </c>
      <c r="F1781" t="s">
        <v>3769</v>
      </c>
      <c r="G1781" t="s">
        <v>4055</v>
      </c>
      <c r="H1781" t="s">
        <v>4401</v>
      </c>
      <c r="I1781" s="3" t="s">
        <v>4536</v>
      </c>
    </row>
    <row r="1782" spans="1:9" x14ac:dyDescent="0.25">
      <c r="A1782" s="1">
        <v>1780</v>
      </c>
      <c r="B1782" t="s">
        <v>1757</v>
      </c>
      <c r="F1782" t="s">
        <v>3770</v>
      </c>
      <c r="G1782" t="s">
        <v>4052</v>
      </c>
      <c r="H1782" t="s">
        <v>4392</v>
      </c>
      <c r="I1782" s="3" t="s">
        <v>4430</v>
      </c>
    </row>
    <row r="1783" spans="1:9" x14ac:dyDescent="0.25">
      <c r="A1783" s="1">
        <v>1781</v>
      </c>
      <c r="B1783" t="s">
        <v>1758</v>
      </c>
      <c r="F1783" t="s">
        <v>3771</v>
      </c>
      <c r="G1783" t="s">
        <v>4175</v>
      </c>
      <c r="H1783" t="s">
        <v>4401</v>
      </c>
      <c r="I1783" s="3" t="s">
        <v>4539</v>
      </c>
    </row>
    <row r="1784" spans="1:9" x14ac:dyDescent="0.25">
      <c r="A1784" s="1">
        <v>1782</v>
      </c>
      <c r="B1784" t="s">
        <v>1759</v>
      </c>
      <c r="F1784" t="s">
        <v>3772</v>
      </c>
      <c r="G1784" t="s">
        <v>4035</v>
      </c>
      <c r="H1784" t="s">
        <v>4392</v>
      </c>
      <c r="I1784" s="3" t="s">
        <v>4411</v>
      </c>
    </row>
    <row r="1785" spans="1:9" x14ac:dyDescent="0.25">
      <c r="A1785" s="1">
        <v>1783</v>
      </c>
      <c r="B1785" t="s">
        <v>1760</v>
      </c>
      <c r="F1785" t="s">
        <v>3773</v>
      </c>
      <c r="G1785" t="s">
        <v>4060</v>
      </c>
      <c r="H1785" t="s">
        <v>4393</v>
      </c>
      <c r="I1785" s="3" t="s">
        <v>4441</v>
      </c>
    </row>
    <row r="1786" spans="1:9" x14ac:dyDescent="0.25">
      <c r="A1786" s="1">
        <v>1784</v>
      </c>
      <c r="B1786" t="s">
        <v>1761</v>
      </c>
      <c r="F1786" t="s">
        <v>3774</v>
      </c>
      <c r="G1786" t="s">
        <v>4377</v>
      </c>
      <c r="H1786" t="s">
        <v>4401</v>
      </c>
      <c r="I1786" s="3" t="s">
        <v>4553</v>
      </c>
    </row>
    <row r="1787" spans="1:9" x14ac:dyDescent="0.25">
      <c r="A1787" s="1">
        <v>1785</v>
      </c>
      <c r="B1787" t="s">
        <v>1762</v>
      </c>
      <c r="F1787" t="s">
        <v>3775</v>
      </c>
      <c r="G1787" t="s">
        <v>4096</v>
      </c>
      <c r="H1787" t="s">
        <v>4393</v>
      </c>
      <c r="I1787" s="3" t="s">
        <v>4496</v>
      </c>
    </row>
    <row r="1788" spans="1:9" x14ac:dyDescent="0.25">
      <c r="A1788" s="1">
        <v>1786</v>
      </c>
      <c r="B1788" t="s">
        <v>1763</v>
      </c>
      <c r="F1788" t="s">
        <v>3776</v>
      </c>
      <c r="G1788" t="s">
        <v>4055</v>
      </c>
      <c r="H1788" t="s">
        <v>4401</v>
      </c>
      <c r="I1788" s="3" t="s">
        <v>4466</v>
      </c>
    </row>
    <row r="1789" spans="1:9" x14ac:dyDescent="0.25">
      <c r="A1789" s="1">
        <v>1787</v>
      </c>
      <c r="B1789" t="s">
        <v>1764</v>
      </c>
      <c r="C1789" t="s">
        <v>4906</v>
      </c>
      <c r="D1789" t="s">
        <v>4909</v>
      </c>
      <c r="E1789" t="s">
        <v>4908</v>
      </c>
      <c r="F1789" t="s">
        <v>3777</v>
      </c>
      <c r="G1789" t="s">
        <v>4104</v>
      </c>
      <c r="H1789" t="s">
        <v>4393</v>
      </c>
      <c r="I1789" s="3" t="s">
        <v>4513</v>
      </c>
    </row>
    <row r="1790" spans="1:9" x14ac:dyDescent="0.25">
      <c r="A1790" s="1">
        <v>1788</v>
      </c>
      <c r="B1790" t="s">
        <v>1765</v>
      </c>
      <c r="C1790" t="s">
        <v>4906</v>
      </c>
      <c r="D1790" t="s">
        <v>4909</v>
      </c>
      <c r="E1790" t="s">
        <v>4908</v>
      </c>
      <c r="F1790" t="s">
        <v>3778</v>
      </c>
      <c r="G1790" t="s">
        <v>4030</v>
      </c>
      <c r="H1790" t="s">
        <v>4392</v>
      </c>
      <c r="I1790" s="3" t="s">
        <v>4880</v>
      </c>
    </row>
    <row r="1791" spans="1:9" x14ac:dyDescent="0.25">
      <c r="A1791" s="1">
        <v>1789</v>
      </c>
      <c r="B1791" t="s">
        <v>1766</v>
      </c>
      <c r="F1791" t="s">
        <v>3779</v>
      </c>
      <c r="G1791" t="s">
        <v>4378</v>
      </c>
      <c r="H1791" t="s">
        <v>4394</v>
      </c>
      <c r="I1791" s="3" t="s">
        <v>4881</v>
      </c>
    </row>
    <row r="1792" spans="1:9" x14ac:dyDescent="0.25">
      <c r="A1792" s="1">
        <v>1790</v>
      </c>
      <c r="B1792" t="s">
        <v>1767</v>
      </c>
      <c r="C1792" t="s">
        <v>4906</v>
      </c>
      <c r="D1792" t="s">
        <v>4909</v>
      </c>
      <c r="E1792" t="s">
        <v>4908</v>
      </c>
      <c r="F1792" t="s">
        <v>3780</v>
      </c>
      <c r="G1792" t="s">
        <v>4156</v>
      </c>
      <c r="H1792" t="s">
        <v>4402</v>
      </c>
      <c r="I1792" s="3" t="s">
        <v>4552</v>
      </c>
    </row>
    <row r="1793" spans="1:9" x14ac:dyDescent="0.25">
      <c r="A1793" s="1">
        <v>1791</v>
      </c>
      <c r="B1793" t="s">
        <v>1768</v>
      </c>
      <c r="C1793" t="s">
        <v>4906</v>
      </c>
      <c r="D1793" t="s">
        <v>4909</v>
      </c>
      <c r="E1793" t="s">
        <v>4908</v>
      </c>
      <c r="F1793" t="s">
        <v>3781</v>
      </c>
      <c r="G1793" t="s">
        <v>4222</v>
      </c>
      <c r="H1793" t="s">
        <v>4403</v>
      </c>
      <c r="I1793" s="3" t="s">
        <v>4652</v>
      </c>
    </row>
    <row r="1794" spans="1:9" x14ac:dyDescent="0.25">
      <c r="A1794" s="1">
        <v>1792</v>
      </c>
      <c r="B1794" t="s">
        <v>1769</v>
      </c>
      <c r="F1794" t="s">
        <v>3782</v>
      </c>
      <c r="G1794" t="s">
        <v>4379</v>
      </c>
      <c r="H1794" t="s">
        <v>4401</v>
      </c>
      <c r="I1794" s="3" t="s">
        <v>4565</v>
      </c>
    </row>
    <row r="1795" spans="1:9" x14ac:dyDescent="0.25">
      <c r="A1795" s="1">
        <v>1793</v>
      </c>
      <c r="B1795" t="s">
        <v>1770</v>
      </c>
      <c r="F1795" t="s">
        <v>3783</v>
      </c>
      <c r="G1795" t="s">
        <v>4132</v>
      </c>
      <c r="H1795" t="s">
        <v>4404</v>
      </c>
      <c r="I1795" s="3" t="s">
        <v>4882</v>
      </c>
    </row>
    <row r="1796" spans="1:9" x14ac:dyDescent="0.25">
      <c r="A1796" s="1">
        <v>1794</v>
      </c>
      <c r="B1796" t="s">
        <v>1771</v>
      </c>
      <c r="C1796" t="s">
        <v>4906</v>
      </c>
      <c r="D1796" t="s">
        <v>4907</v>
      </c>
      <c r="E1796" t="s">
        <v>4908</v>
      </c>
      <c r="F1796" t="s">
        <v>3784</v>
      </c>
      <c r="G1796" t="s">
        <v>4096</v>
      </c>
      <c r="H1796" t="s">
        <v>4393</v>
      </c>
      <c r="I1796" s="3" t="s">
        <v>4798</v>
      </c>
    </row>
    <row r="1797" spans="1:9" x14ac:dyDescent="0.25">
      <c r="A1797" s="1">
        <v>1795</v>
      </c>
      <c r="B1797" t="s">
        <v>1772</v>
      </c>
      <c r="F1797" t="s">
        <v>3785</v>
      </c>
      <c r="G1797" t="s">
        <v>4301</v>
      </c>
      <c r="H1797" t="s">
        <v>4403</v>
      </c>
      <c r="I1797" s="3" t="s">
        <v>4763</v>
      </c>
    </row>
    <row r="1798" spans="1:9" x14ac:dyDescent="0.25">
      <c r="A1798" s="1">
        <v>1796</v>
      </c>
      <c r="B1798" t="s">
        <v>1773</v>
      </c>
      <c r="C1798" t="s">
        <v>4906</v>
      </c>
      <c r="D1798" t="s">
        <v>4909</v>
      </c>
      <c r="E1798" t="s">
        <v>4908</v>
      </c>
      <c r="F1798" t="s">
        <v>3786</v>
      </c>
      <c r="G1798" t="s">
        <v>4372</v>
      </c>
      <c r="H1798" t="s">
        <v>4398</v>
      </c>
      <c r="I1798" s="3" t="s">
        <v>4874</v>
      </c>
    </row>
    <row r="1799" spans="1:9" x14ac:dyDescent="0.25">
      <c r="A1799" s="1">
        <v>1797</v>
      </c>
      <c r="B1799" t="s">
        <v>1774</v>
      </c>
      <c r="C1799" t="s">
        <v>4906</v>
      </c>
      <c r="D1799" t="s">
        <v>4909</v>
      </c>
      <c r="E1799" t="s">
        <v>4908</v>
      </c>
      <c r="F1799" t="s">
        <v>3787</v>
      </c>
      <c r="G1799" t="s">
        <v>4060</v>
      </c>
      <c r="H1799" t="s">
        <v>4393</v>
      </c>
      <c r="I1799" s="3" t="s">
        <v>4441</v>
      </c>
    </row>
    <row r="1800" spans="1:9" x14ac:dyDescent="0.25">
      <c r="A1800" s="1">
        <v>1798</v>
      </c>
      <c r="B1800" t="s">
        <v>1775</v>
      </c>
      <c r="F1800" t="s">
        <v>3788</v>
      </c>
      <c r="G1800" t="s">
        <v>4069</v>
      </c>
      <c r="H1800" t="s">
        <v>4395</v>
      </c>
      <c r="I1800" s="3" t="s">
        <v>4494</v>
      </c>
    </row>
    <row r="1801" spans="1:9" x14ac:dyDescent="0.25">
      <c r="A1801" s="1">
        <v>1799</v>
      </c>
      <c r="B1801" t="s">
        <v>1776</v>
      </c>
      <c r="F1801" t="s">
        <v>3789</v>
      </c>
      <c r="G1801" t="s">
        <v>4223</v>
      </c>
      <c r="H1801" t="s">
        <v>4393</v>
      </c>
      <c r="I1801" s="3" t="s">
        <v>4469</v>
      </c>
    </row>
    <row r="1802" spans="1:9" x14ac:dyDescent="0.25">
      <c r="A1802" s="1">
        <v>1800</v>
      </c>
      <c r="B1802" t="s">
        <v>1777</v>
      </c>
      <c r="F1802" t="s">
        <v>3790</v>
      </c>
      <c r="G1802" t="s">
        <v>4049</v>
      </c>
      <c r="H1802" t="s">
        <v>4049</v>
      </c>
      <c r="I1802" s="3" t="s">
        <v>4726</v>
      </c>
    </row>
    <row r="1803" spans="1:9" x14ac:dyDescent="0.25">
      <c r="A1803" s="1">
        <v>1801</v>
      </c>
      <c r="B1803" t="s">
        <v>1778</v>
      </c>
      <c r="C1803" t="s">
        <v>4906</v>
      </c>
      <c r="D1803" t="s">
        <v>4909</v>
      </c>
      <c r="E1803" t="s">
        <v>4908</v>
      </c>
      <c r="F1803" t="s">
        <v>3791</v>
      </c>
      <c r="G1803" t="s">
        <v>4050</v>
      </c>
      <c r="H1803" t="s">
        <v>4398</v>
      </c>
      <c r="I1803" s="3" t="s">
        <v>4754</v>
      </c>
    </row>
    <row r="1804" spans="1:9" x14ac:dyDescent="0.25">
      <c r="A1804" s="1">
        <v>1802</v>
      </c>
      <c r="B1804" t="s">
        <v>1779</v>
      </c>
      <c r="C1804" t="s">
        <v>4906</v>
      </c>
      <c r="D1804" t="s">
        <v>4909</v>
      </c>
      <c r="E1804" t="s">
        <v>4908</v>
      </c>
      <c r="F1804" t="s">
        <v>3792</v>
      </c>
      <c r="G1804" t="s">
        <v>4262</v>
      </c>
      <c r="H1804" t="s">
        <v>4402</v>
      </c>
      <c r="I1804" s="3" t="s">
        <v>4656</v>
      </c>
    </row>
    <row r="1805" spans="1:9" x14ac:dyDescent="0.25">
      <c r="A1805" s="1">
        <v>1803</v>
      </c>
      <c r="B1805" t="s">
        <v>1780</v>
      </c>
      <c r="F1805" t="s">
        <v>3793</v>
      </c>
      <c r="G1805" t="s">
        <v>4378</v>
      </c>
      <c r="H1805" t="s">
        <v>4394</v>
      </c>
      <c r="I1805" s="3" t="s">
        <v>4881</v>
      </c>
    </row>
    <row r="1806" spans="1:9" x14ac:dyDescent="0.25">
      <c r="A1806" s="1">
        <v>1804</v>
      </c>
      <c r="B1806" t="s">
        <v>1781</v>
      </c>
      <c r="F1806" t="s">
        <v>3794</v>
      </c>
      <c r="G1806" t="s">
        <v>4098</v>
      </c>
      <c r="H1806" t="s">
        <v>4393</v>
      </c>
      <c r="I1806" s="3" t="s">
        <v>4486</v>
      </c>
    </row>
    <row r="1807" spans="1:9" x14ac:dyDescent="0.25">
      <c r="A1807" s="1">
        <v>1805</v>
      </c>
      <c r="B1807" t="s">
        <v>1782</v>
      </c>
      <c r="F1807" t="s">
        <v>3795</v>
      </c>
      <c r="G1807" t="s">
        <v>4117</v>
      </c>
      <c r="H1807" t="s">
        <v>4405</v>
      </c>
      <c r="I1807" s="3" t="s">
        <v>4507</v>
      </c>
    </row>
    <row r="1808" spans="1:9" x14ac:dyDescent="0.25">
      <c r="A1808" s="1">
        <v>1806</v>
      </c>
      <c r="B1808" t="s">
        <v>1783</v>
      </c>
      <c r="C1808" t="s">
        <v>4906</v>
      </c>
      <c r="D1808" t="s">
        <v>4909</v>
      </c>
      <c r="E1808" t="s">
        <v>4908</v>
      </c>
      <c r="F1808" t="s">
        <v>3796</v>
      </c>
      <c r="G1808" t="s">
        <v>4106</v>
      </c>
      <c r="H1808" t="s">
        <v>4403</v>
      </c>
      <c r="I1808" s="3" t="s">
        <v>4854</v>
      </c>
    </row>
    <row r="1809" spans="1:9" x14ac:dyDescent="0.25">
      <c r="A1809" s="1">
        <v>1807</v>
      </c>
      <c r="B1809" t="s">
        <v>1784</v>
      </c>
      <c r="C1809" t="s">
        <v>4906</v>
      </c>
      <c r="D1809" t="s">
        <v>4909</v>
      </c>
      <c r="E1809" t="s">
        <v>4908</v>
      </c>
      <c r="F1809" t="s">
        <v>3797</v>
      </c>
      <c r="G1809" t="s">
        <v>4206</v>
      </c>
      <c r="H1809" t="s">
        <v>4395</v>
      </c>
      <c r="I1809" s="3" t="s">
        <v>4883</v>
      </c>
    </row>
    <row r="1810" spans="1:9" x14ac:dyDescent="0.25">
      <c r="A1810" s="1">
        <v>1808</v>
      </c>
      <c r="B1810" t="s">
        <v>1785</v>
      </c>
      <c r="C1810" t="s">
        <v>4906</v>
      </c>
      <c r="D1810" t="s">
        <v>4909</v>
      </c>
      <c r="E1810" t="s">
        <v>4908</v>
      </c>
      <c r="F1810" t="s">
        <v>3798</v>
      </c>
      <c r="G1810" t="s">
        <v>4030</v>
      </c>
      <c r="H1810" t="s">
        <v>4392</v>
      </c>
      <c r="I1810" s="3" t="s">
        <v>4425</v>
      </c>
    </row>
    <row r="1811" spans="1:9" x14ac:dyDescent="0.25">
      <c r="A1811" s="1">
        <v>1809</v>
      </c>
      <c r="B1811" t="s">
        <v>1786</v>
      </c>
      <c r="C1811" t="s">
        <v>4906</v>
      </c>
      <c r="D1811" t="s">
        <v>4909</v>
      </c>
      <c r="E1811" t="s">
        <v>4908</v>
      </c>
      <c r="F1811" t="s">
        <v>3799</v>
      </c>
      <c r="G1811" t="s">
        <v>4069</v>
      </c>
      <c r="H1811" t="s">
        <v>4395</v>
      </c>
      <c r="I1811" s="3" t="s">
        <v>4451</v>
      </c>
    </row>
    <row r="1812" spans="1:9" x14ac:dyDescent="0.25">
      <c r="A1812" s="1">
        <v>1810</v>
      </c>
      <c r="B1812" t="s">
        <v>1787</v>
      </c>
      <c r="F1812" t="s">
        <v>3800</v>
      </c>
      <c r="G1812" t="s">
        <v>4337</v>
      </c>
      <c r="H1812" t="s">
        <v>4398</v>
      </c>
      <c r="I1812" s="3" t="s">
        <v>4815</v>
      </c>
    </row>
    <row r="1813" spans="1:9" x14ac:dyDescent="0.25">
      <c r="A1813" s="1">
        <v>1811</v>
      </c>
      <c r="B1813" t="s">
        <v>1788</v>
      </c>
      <c r="C1813" t="s">
        <v>4906</v>
      </c>
      <c r="D1813" t="s">
        <v>4907</v>
      </c>
      <c r="E1813" t="s">
        <v>4908</v>
      </c>
      <c r="F1813" t="s">
        <v>3801</v>
      </c>
      <c r="G1813" t="s">
        <v>4129</v>
      </c>
      <c r="H1813" t="s">
        <v>4401</v>
      </c>
      <c r="I1813" s="3" t="s">
        <v>4613</v>
      </c>
    </row>
    <row r="1814" spans="1:9" x14ac:dyDescent="0.25">
      <c r="A1814" s="1">
        <v>1812</v>
      </c>
      <c r="B1814" t="s">
        <v>1789</v>
      </c>
      <c r="C1814" t="s">
        <v>4906</v>
      </c>
      <c r="D1814" t="s">
        <v>4907</v>
      </c>
      <c r="E1814" t="s">
        <v>4908</v>
      </c>
      <c r="F1814" t="s">
        <v>3802</v>
      </c>
      <c r="G1814" t="s">
        <v>4039</v>
      </c>
      <c r="H1814" t="s">
        <v>4396</v>
      </c>
      <c r="I1814" s="3" t="s">
        <v>4416</v>
      </c>
    </row>
    <row r="1815" spans="1:9" x14ac:dyDescent="0.25">
      <c r="A1815" s="1">
        <v>1813</v>
      </c>
      <c r="B1815" t="s">
        <v>1790</v>
      </c>
      <c r="F1815" t="s">
        <v>3803</v>
      </c>
      <c r="G1815" t="s">
        <v>4031</v>
      </c>
      <c r="H1815" t="s">
        <v>4393</v>
      </c>
      <c r="I1815" s="3" t="s">
        <v>4431</v>
      </c>
    </row>
    <row r="1816" spans="1:9" x14ac:dyDescent="0.25">
      <c r="A1816" s="1">
        <v>1814</v>
      </c>
      <c r="B1816" t="s">
        <v>1791</v>
      </c>
      <c r="F1816" t="s">
        <v>3804</v>
      </c>
      <c r="G1816" t="s">
        <v>4121</v>
      </c>
      <c r="H1816" t="s">
        <v>4401</v>
      </c>
      <c r="I1816" s="3" t="s">
        <v>4456</v>
      </c>
    </row>
    <row r="1817" spans="1:9" x14ac:dyDescent="0.25">
      <c r="A1817" s="1">
        <v>1815</v>
      </c>
      <c r="B1817" t="s">
        <v>1792</v>
      </c>
      <c r="C1817" t="s">
        <v>4906</v>
      </c>
      <c r="D1817" t="s">
        <v>4909</v>
      </c>
      <c r="E1817" t="s">
        <v>4908</v>
      </c>
      <c r="F1817" t="s">
        <v>3805</v>
      </c>
      <c r="G1817" t="s">
        <v>4038</v>
      </c>
      <c r="H1817" t="s">
        <v>4393</v>
      </c>
      <c r="I1817" s="3" t="s">
        <v>4540</v>
      </c>
    </row>
    <row r="1818" spans="1:9" x14ac:dyDescent="0.25">
      <c r="A1818" s="1">
        <v>1816</v>
      </c>
      <c r="B1818" t="s">
        <v>1793</v>
      </c>
      <c r="C1818" t="s">
        <v>4906</v>
      </c>
      <c r="D1818" t="s">
        <v>4909</v>
      </c>
      <c r="E1818" t="s">
        <v>4908</v>
      </c>
      <c r="F1818" t="s">
        <v>3806</v>
      </c>
      <c r="G1818" t="s">
        <v>4186</v>
      </c>
      <c r="H1818" t="s">
        <v>4398</v>
      </c>
      <c r="I1818" s="3" t="s">
        <v>4766</v>
      </c>
    </row>
    <row r="1819" spans="1:9" x14ac:dyDescent="0.25">
      <c r="A1819" s="1">
        <v>1817</v>
      </c>
      <c r="B1819" t="s">
        <v>1794</v>
      </c>
      <c r="C1819" t="s">
        <v>4906</v>
      </c>
      <c r="D1819" t="s">
        <v>4907</v>
      </c>
      <c r="E1819" t="s">
        <v>4908</v>
      </c>
      <c r="F1819" t="s">
        <v>3807</v>
      </c>
      <c r="G1819" t="s">
        <v>4096</v>
      </c>
      <c r="H1819" t="s">
        <v>4393</v>
      </c>
      <c r="I1819" s="3" t="s">
        <v>4496</v>
      </c>
    </row>
    <row r="1820" spans="1:9" x14ac:dyDescent="0.25">
      <c r="A1820" s="1">
        <v>1818</v>
      </c>
      <c r="B1820" t="s">
        <v>1795</v>
      </c>
      <c r="C1820" t="s">
        <v>4906</v>
      </c>
      <c r="D1820" t="s">
        <v>4907</v>
      </c>
      <c r="E1820" t="s">
        <v>4908</v>
      </c>
      <c r="F1820" t="s">
        <v>3808</v>
      </c>
      <c r="G1820" t="s">
        <v>4081</v>
      </c>
      <c r="H1820" t="s">
        <v>4393</v>
      </c>
      <c r="I1820" s="3" t="s">
        <v>4418</v>
      </c>
    </row>
    <row r="1821" spans="1:9" x14ac:dyDescent="0.25">
      <c r="A1821" s="1">
        <v>1819</v>
      </c>
      <c r="B1821" t="s">
        <v>1796</v>
      </c>
      <c r="C1821" t="s">
        <v>4906</v>
      </c>
      <c r="D1821" t="s">
        <v>4909</v>
      </c>
      <c r="E1821" t="s">
        <v>4908</v>
      </c>
      <c r="F1821" t="s">
        <v>3809</v>
      </c>
      <c r="G1821" t="s">
        <v>4380</v>
      </c>
      <c r="H1821" t="s">
        <v>4398</v>
      </c>
      <c r="I1821" s="3" t="s">
        <v>4884</v>
      </c>
    </row>
    <row r="1822" spans="1:9" x14ac:dyDescent="0.25">
      <c r="A1822" s="1">
        <v>1820</v>
      </c>
      <c r="B1822" t="s">
        <v>1797</v>
      </c>
      <c r="C1822" t="s">
        <v>4906</v>
      </c>
      <c r="D1822" t="s">
        <v>4909</v>
      </c>
      <c r="E1822" t="s">
        <v>4908</v>
      </c>
      <c r="F1822" t="s">
        <v>3810</v>
      </c>
      <c r="G1822" t="s">
        <v>4055</v>
      </c>
      <c r="H1822" t="s">
        <v>4395</v>
      </c>
      <c r="I1822" s="3" t="s">
        <v>4644</v>
      </c>
    </row>
    <row r="1823" spans="1:9" x14ac:dyDescent="0.25">
      <c r="A1823" s="1">
        <v>1821</v>
      </c>
      <c r="B1823" t="s">
        <v>1798</v>
      </c>
      <c r="C1823" t="s">
        <v>4906</v>
      </c>
      <c r="D1823" t="s">
        <v>4909</v>
      </c>
      <c r="E1823" t="s">
        <v>4908</v>
      </c>
      <c r="F1823" t="s">
        <v>3811</v>
      </c>
      <c r="G1823" t="s">
        <v>4035</v>
      </c>
      <c r="H1823" t="s">
        <v>4392</v>
      </c>
      <c r="I1823" s="3" t="s">
        <v>4411</v>
      </c>
    </row>
    <row r="1824" spans="1:9" x14ac:dyDescent="0.25">
      <c r="A1824" s="1">
        <v>1822</v>
      </c>
      <c r="B1824" t="s">
        <v>1799</v>
      </c>
      <c r="C1824" t="s">
        <v>4906</v>
      </c>
      <c r="D1824" t="s">
        <v>4909</v>
      </c>
      <c r="E1824" t="s">
        <v>4908</v>
      </c>
      <c r="F1824" t="s">
        <v>3812</v>
      </c>
      <c r="G1824" t="s">
        <v>4034</v>
      </c>
      <c r="H1824" t="s">
        <v>4395</v>
      </c>
      <c r="I1824" s="3" t="s">
        <v>4412</v>
      </c>
    </row>
    <row r="1825" spans="1:9" x14ac:dyDescent="0.25">
      <c r="A1825" s="1">
        <v>1823</v>
      </c>
      <c r="B1825" t="s">
        <v>1800</v>
      </c>
      <c r="C1825" t="s">
        <v>4906</v>
      </c>
      <c r="D1825" t="s">
        <v>4909</v>
      </c>
      <c r="E1825" t="s">
        <v>4908</v>
      </c>
      <c r="F1825" t="s">
        <v>3813</v>
      </c>
      <c r="G1825" t="s">
        <v>4050</v>
      </c>
      <c r="H1825" t="s">
        <v>4398</v>
      </c>
      <c r="I1825" s="3" t="s">
        <v>4801</v>
      </c>
    </row>
    <row r="1826" spans="1:9" x14ac:dyDescent="0.25">
      <c r="A1826" s="1">
        <v>1824</v>
      </c>
      <c r="B1826" t="s">
        <v>1801</v>
      </c>
      <c r="F1826" t="s">
        <v>3814</v>
      </c>
      <c r="G1826" t="s">
        <v>4030</v>
      </c>
      <c r="H1826" t="s">
        <v>4392</v>
      </c>
      <c r="I1826" s="3" t="s">
        <v>4425</v>
      </c>
    </row>
    <row r="1827" spans="1:9" x14ac:dyDescent="0.25">
      <c r="A1827" s="1">
        <v>1825</v>
      </c>
      <c r="B1827" t="s">
        <v>1802</v>
      </c>
      <c r="C1827" t="s">
        <v>4906</v>
      </c>
      <c r="D1827" t="s">
        <v>4909</v>
      </c>
      <c r="E1827" t="s">
        <v>4908</v>
      </c>
      <c r="F1827" t="s">
        <v>3815</v>
      </c>
      <c r="G1827" t="s">
        <v>4229</v>
      </c>
      <c r="H1827" t="s">
        <v>4404</v>
      </c>
      <c r="I1827" s="3" t="s">
        <v>4659</v>
      </c>
    </row>
    <row r="1828" spans="1:9" x14ac:dyDescent="0.25">
      <c r="A1828" s="1">
        <v>1826</v>
      </c>
      <c r="B1828" t="s">
        <v>1803</v>
      </c>
      <c r="C1828" t="s">
        <v>4906</v>
      </c>
      <c r="D1828" t="s">
        <v>4909</v>
      </c>
      <c r="E1828" t="s">
        <v>4908</v>
      </c>
      <c r="F1828" t="s">
        <v>3816</v>
      </c>
      <c r="G1828" t="s">
        <v>4034</v>
      </c>
      <c r="H1828" t="s">
        <v>4395</v>
      </c>
      <c r="I1828" s="3" t="s">
        <v>4643</v>
      </c>
    </row>
    <row r="1829" spans="1:9" x14ac:dyDescent="0.25">
      <c r="A1829" s="1">
        <v>1827</v>
      </c>
      <c r="B1829" t="s">
        <v>1804</v>
      </c>
      <c r="C1829" t="s">
        <v>4906</v>
      </c>
      <c r="D1829" t="s">
        <v>4909</v>
      </c>
      <c r="E1829" t="s">
        <v>4908</v>
      </c>
      <c r="F1829" t="s">
        <v>3817</v>
      </c>
      <c r="G1829" t="s">
        <v>4251</v>
      </c>
      <c r="H1829" t="s">
        <v>4402</v>
      </c>
      <c r="I1829" s="3" t="s">
        <v>4885</v>
      </c>
    </row>
    <row r="1830" spans="1:9" x14ac:dyDescent="0.25">
      <c r="A1830" s="1">
        <v>1828</v>
      </c>
      <c r="B1830" t="s">
        <v>1805</v>
      </c>
      <c r="F1830" t="s">
        <v>3818</v>
      </c>
      <c r="G1830" t="s">
        <v>4041</v>
      </c>
      <c r="H1830" t="s">
        <v>4393</v>
      </c>
      <c r="I1830" s="3" t="s">
        <v>4418</v>
      </c>
    </row>
    <row r="1831" spans="1:9" x14ac:dyDescent="0.25">
      <c r="A1831" s="1">
        <v>1829</v>
      </c>
      <c r="B1831" t="s">
        <v>1806</v>
      </c>
      <c r="F1831" t="s">
        <v>3819</v>
      </c>
      <c r="G1831" t="s">
        <v>4150</v>
      </c>
      <c r="H1831" t="s">
        <v>4401</v>
      </c>
      <c r="I1831" s="3" t="s">
        <v>4499</v>
      </c>
    </row>
    <row r="1832" spans="1:9" x14ac:dyDescent="0.25">
      <c r="A1832" s="1">
        <v>1830</v>
      </c>
      <c r="B1832" t="s">
        <v>1807</v>
      </c>
      <c r="F1832" t="s">
        <v>3820</v>
      </c>
      <c r="G1832" t="s">
        <v>4079</v>
      </c>
      <c r="H1832" t="s">
        <v>4392</v>
      </c>
      <c r="I1832" s="3" t="s">
        <v>4425</v>
      </c>
    </row>
    <row r="1833" spans="1:9" x14ac:dyDescent="0.25">
      <c r="A1833" s="1">
        <v>1831</v>
      </c>
      <c r="B1833" t="s">
        <v>1808</v>
      </c>
      <c r="F1833" t="s">
        <v>3821</v>
      </c>
      <c r="G1833" t="s">
        <v>4055</v>
      </c>
      <c r="H1833" t="s">
        <v>4393</v>
      </c>
      <c r="I1833" s="3" t="s">
        <v>4434</v>
      </c>
    </row>
    <row r="1834" spans="1:9" x14ac:dyDescent="0.25">
      <c r="A1834" s="1">
        <v>1832</v>
      </c>
      <c r="B1834" t="s">
        <v>1809</v>
      </c>
      <c r="F1834" t="s">
        <v>3822</v>
      </c>
      <c r="G1834" t="s">
        <v>4339</v>
      </c>
      <c r="H1834" t="s">
        <v>4404</v>
      </c>
      <c r="I1834" s="3" t="s">
        <v>4716</v>
      </c>
    </row>
    <row r="1835" spans="1:9" x14ac:dyDescent="0.25">
      <c r="A1835" s="1">
        <v>1833</v>
      </c>
      <c r="B1835" t="s">
        <v>1810</v>
      </c>
      <c r="F1835" t="s">
        <v>3823</v>
      </c>
      <c r="G1835" t="s">
        <v>4139</v>
      </c>
      <c r="H1835" t="s">
        <v>4401</v>
      </c>
      <c r="I1835" s="3" t="s">
        <v>4470</v>
      </c>
    </row>
    <row r="1836" spans="1:9" x14ac:dyDescent="0.25">
      <c r="A1836" s="1">
        <v>1834</v>
      </c>
      <c r="B1836" t="s">
        <v>1811</v>
      </c>
      <c r="F1836" t="s">
        <v>3824</v>
      </c>
      <c r="G1836" t="s">
        <v>4264</v>
      </c>
      <c r="H1836" t="s">
        <v>4393</v>
      </c>
      <c r="I1836" s="3" t="s">
        <v>4440</v>
      </c>
    </row>
    <row r="1837" spans="1:9" x14ac:dyDescent="0.25">
      <c r="A1837" s="1">
        <v>1835</v>
      </c>
      <c r="B1837" t="s">
        <v>1812</v>
      </c>
      <c r="F1837" t="s">
        <v>3825</v>
      </c>
      <c r="G1837" t="s">
        <v>4249</v>
      </c>
      <c r="H1837" t="s">
        <v>4401</v>
      </c>
      <c r="I1837" s="3" t="s">
        <v>4462</v>
      </c>
    </row>
    <row r="1838" spans="1:9" x14ac:dyDescent="0.25">
      <c r="A1838" s="1">
        <v>1836</v>
      </c>
      <c r="B1838" t="s">
        <v>1813</v>
      </c>
      <c r="F1838" t="s">
        <v>3826</v>
      </c>
      <c r="G1838" t="s">
        <v>4214</v>
      </c>
      <c r="H1838" t="s">
        <v>4401</v>
      </c>
      <c r="I1838" s="3" t="s">
        <v>4539</v>
      </c>
    </row>
    <row r="1839" spans="1:9" x14ac:dyDescent="0.25">
      <c r="A1839" s="1">
        <v>1837</v>
      </c>
      <c r="B1839" t="s">
        <v>1814</v>
      </c>
      <c r="F1839" t="s">
        <v>3827</v>
      </c>
      <c r="G1839" t="s">
        <v>4038</v>
      </c>
      <c r="H1839" t="s">
        <v>4393</v>
      </c>
      <c r="I1839" s="3" t="s">
        <v>4415</v>
      </c>
    </row>
    <row r="1840" spans="1:9" x14ac:dyDescent="0.25">
      <c r="A1840" s="1">
        <v>1838</v>
      </c>
      <c r="B1840" t="s">
        <v>1815</v>
      </c>
      <c r="F1840" t="s">
        <v>3828</v>
      </c>
      <c r="G1840" t="s">
        <v>4150</v>
      </c>
      <c r="H1840" t="s">
        <v>4401</v>
      </c>
      <c r="I1840" s="3" t="s">
        <v>4499</v>
      </c>
    </row>
    <row r="1841" spans="1:9" x14ac:dyDescent="0.25">
      <c r="A1841" s="1">
        <v>1839</v>
      </c>
      <c r="B1841" t="s">
        <v>1816</v>
      </c>
      <c r="F1841" t="s">
        <v>3829</v>
      </c>
      <c r="G1841" t="s">
        <v>4075</v>
      </c>
      <c r="H1841" t="s">
        <v>4394</v>
      </c>
      <c r="I1841" s="3" t="s">
        <v>4491</v>
      </c>
    </row>
    <row r="1842" spans="1:9" x14ac:dyDescent="0.25">
      <c r="A1842" s="1">
        <v>1840</v>
      </c>
      <c r="B1842" t="s">
        <v>1817</v>
      </c>
      <c r="F1842" t="s">
        <v>3830</v>
      </c>
      <c r="G1842" t="s">
        <v>4221</v>
      </c>
      <c r="H1842" t="s">
        <v>4399</v>
      </c>
      <c r="I1842" s="3" t="s">
        <v>4651</v>
      </c>
    </row>
    <row r="1843" spans="1:9" x14ac:dyDescent="0.25">
      <c r="A1843" s="1">
        <v>1841</v>
      </c>
      <c r="B1843" t="s">
        <v>1818</v>
      </c>
      <c r="F1843" t="s">
        <v>3831</v>
      </c>
      <c r="G1843" t="s">
        <v>4202</v>
      </c>
      <c r="H1843" t="s">
        <v>4396</v>
      </c>
      <c r="I1843" s="3" t="s">
        <v>4609</v>
      </c>
    </row>
    <row r="1844" spans="1:9" x14ac:dyDescent="0.25">
      <c r="A1844" s="1">
        <v>1842</v>
      </c>
      <c r="B1844" t="s">
        <v>1819</v>
      </c>
      <c r="F1844" t="s">
        <v>3832</v>
      </c>
      <c r="G1844" t="s">
        <v>4037</v>
      </c>
      <c r="H1844" t="s">
        <v>4393</v>
      </c>
      <c r="I1844" s="3" t="s">
        <v>4661</v>
      </c>
    </row>
    <row r="1845" spans="1:9" x14ac:dyDescent="0.25">
      <c r="A1845" s="1">
        <v>1843</v>
      </c>
      <c r="B1845" t="s">
        <v>1820</v>
      </c>
      <c r="F1845" t="s">
        <v>3833</v>
      </c>
      <c r="G1845" t="s">
        <v>4065</v>
      </c>
      <c r="H1845" t="s">
        <v>4393</v>
      </c>
      <c r="I1845" s="3" t="s">
        <v>4574</v>
      </c>
    </row>
    <row r="1846" spans="1:9" x14ac:dyDescent="0.25">
      <c r="A1846" s="1">
        <v>1844</v>
      </c>
      <c r="B1846" t="s">
        <v>1821</v>
      </c>
      <c r="F1846" t="s">
        <v>2316</v>
      </c>
      <c r="G1846" t="s">
        <v>4117</v>
      </c>
      <c r="H1846" t="s">
        <v>4405</v>
      </c>
      <c r="I1846" s="3" t="s">
        <v>4507</v>
      </c>
    </row>
    <row r="1847" spans="1:9" x14ac:dyDescent="0.25">
      <c r="A1847" s="1">
        <v>1845</v>
      </c>
      <c r="B1847" t="s">
        <v>1822</v>
      </c>
      <c r="F1847" t="s">
        <v>3834</v>
      </c>
      <c r="G1847" t="s">
        <v>4081</v>
      </c>
      <c r="H1847" t="s">
        <v>4393</v>
      </c>
      <c r="I1847" s="3" t="s">
        <v>4418</v>
      </c>
    </row>
    <row r="1848" spans="1:9" x14ac:dyDescent="0.25">
      <c r="A1848" s="1">
        <v>1846</v>
      </c>
      <c r="B1848" t="s">
        <v>1823</v>
      </c>
      <c r="F1848" t="s">
        <v>3835</v>
      </c>
      <c r="G1848" t="s">
        <v>4366</v>
      </c>
      <c r="H1848" t="s">
        <v>4403</v>
      </c>
      <c r="I1848" s="3" t="s">
        <v>4869</v>
      </c>
    </row>
    <row r="1849" spans="1:9" x14ac:dyDescent="0.25">
      <c r="A1849" s="1">
        <v>1847</v>
      </c>
      <c r="B1849" t="s">
        <v>1824</v>
      </c>
      <c r="F1849" t="s">
        <v>3836</v>
      </c>
      <c r="G1849" t="s">
        <v>4055</v>
      </c>
      <c r="H1849" t="s">
        <v>4393</v>
      </c>
      <c r="I1849" s="3" t="s">
        <v>4434</v>
      </c>
    </row>
    <row r="1850" spans="1:9" x14ac:dyDescent="0.25">
      <c r="A1850" s="1">
        <v>1848</v>
      </c>
      <c r="B1850" t="s">
        <v>1825</v>
      </c>
      <c r="F1850" t="s">
        <v>3837</v>
      </c>
      <c r="G1850" t="s">
        <v>4070</v>
      </c>
      <c r="H1850" t="s">
        <v>4400</v>
      </c>
      <c r="I1850" s="3" t="s">
        <v>4571</v>
      </c>
    </row>
    <row r="1851" spans="1:9" x14ac:dyDescent="0.25">
      <c r="A1851" s="1">
        <v>1849</v>
      </c>
      <c r="B1851" t="s">
        <v>1826</v>
      </c>
      <c r="F1851" t="s">
        <v>3838</v>
      </c>
      <c r="G1851" t="s">
        <v>4189</v>
      </c>
      <c r="H1851" t="s">
        <v>4404</v>
      </c>
      <c r="I1851" s="3" t="s">
        <v>4640</v>
      </c>
    </row>
    <row r="1852" spans="1:9" x14ac:dyDescent="0.25">
      <c r="A1852" s="1">
        <v>1850</v>
      </c>
      <c r="B1852" t="s">
        <v>1827</v>
      </c>
      <c r="F1852" t="s">
        <v>3839</v>
      </c>
      <c r="G1852" t="s">
        <v>4065</v>
      </c>
      <c r="H1852" t="s">
        <v>4393</v>
      </c>
      <c r="I1852" s="3" t="s">
        <v>4672</v>
      </c>
    </row>
    <row r="1853" spans="1:9" x14ac:dyDescent="0.25">
      <c r="A1853" s="1">
        <v>1851</v>
      </c>
      <c r="B1853" t="s">
        <v>1828</v>
      </c>
      <c r="F1853" t="s">
        <v>3840</v>
      </c>
      <c r="G1853" t="s">
        <v>4145</v>
      </c>
      <c r="H1853" t="s">
        <v>4403</v>
      </c>
      <c r="I1853" s="3" t="s">
        <v>4538</v>
      </c>
    </row>
    <row r="1854" spans="1:9" x14ac:dyDescent="0.25">
      <c r="A1854" s="1">
        <v>1852</v>
      </c>
      <c r="B1854" t="s">
        <v>1829</v>
      </c>
      <c r="F1854" t="s">
        <v>3841</v>
      </c>
      <c r="G1854" t="s">
        <v>4218</v>
      </c>
      <c r="H1854" t="s">
        <v>4393</v>
      </c>
      <c r="I1854" s="3" t="s">
        <v>4587</v>
      </c>
    </row>
    <row r="1855" spans="1:9" x14ac:dyDescent="0.25">
      <c r="A1855" s="1">
        <v>1853</v>
      </c>
      <c r="B1855" t="s">
        <v>1830</v>
      </c>
      <c r="F1855" t="s">
        <v>3842</v>
      </c>
      <c r="G1855" t="s">
        <v>4030</v>
      </c>
      <c r="H1855" t="s">
        <v>4392</v>
      </c>
      <c r="I1855" s="3" t="s">
        <v>4425</v>
      </c>
    </row>
    <row r="1856" spans="1:9" x14ac:dyDescent="0.25">
      <c r="A1856" s="1">
        <v>1854</v>
      </c>
      <c r="B1856" t="s">
        <v>1831</v>
      </c>
      <c r="F1856" t="s">
        <v>3843</v>
      </c>
      <c r="G1856" t="s">
        <v>4200</v>
      </c>
      <c r="H1856" t="s">
        <v>4399</v>
      </c>
      <c r="I1856" s="3" t="s">
        <v>4604</v>
      </c>
    </row>
    <row r="1857" spans="1:9" x14ac:dyDescent="0.25">
      <c r="A1857" s="1">
        <v>1855</v>
      </c>
      <c r="B1857" t="s">
        <v>1832</v>
      </c>
      <c r="C1857" t="s">
        <v>4906</v>
      </c>
      <c r="D1857" t="s">
        <v>4907</v>
      </c>
      <c r="E1857" t="s">
        <v>4908</v>
      </c>
      <c r="F1857" t="s">
        <v>3844</v>
      </c>
      <c r="G1857" t="s">
        <v>4364</v>
      </c>
      <c r="H1857" t="s">
        <v>4401</v>
      </c>
      <c r="I1857" s="3" t="s">
        <v>4886</v>
      </c>
    </row>
    <row r="1858" spans="1:9" x14ac:dyDescent="0.25">
      <c r="A1858" s="1">
        <v>1856</v>
      </c>
      <c r="B1858" t="s">
        <v>1833</v>
      </c>
      <c r="F1858" t="s">
        <v>3845</v>
      </c>
      <c r="G1858" t="s">
        <v>4328</v>
      </c>
      <c r="H1858" t="s">
        <v>4395</v>
      </c>
      <c r="I1858" s="3" t="s">
        <v>4803</v>
      </c>
    </row>
    <row r="1859" spans="1:9" x14ac:dyDescent="0.25">
      <c r="A1859" s="1">
        <v>1857</v>
      </c>
      <c r="B1859" t="s">
        <v>1834</v>
      </c>
      <c r="F1859" t="s">
        <v>3846</v>
      </c>
      <c r="G1859" t="s">
        <v>4107</v>
      </c>
      <c r="H1859" t="s">
        <v>4401</v>
      </c>
      <c r="I1859" s="3" t="s">
        <v>4498</v>
      </c>
    </row>
    <row r="1860" spans="1:9" x14ac:dyDescent="0.25">
      <c r="A1860" s="1">
        <v>1858</v>
      </c>
      <c r="B1860" t="s">
        <v>1835</v>
      </c>
      <c r="F1860" t="s">
        <v>3847</v>
      </c>
      <c r="G1860" t="s">
        <v>4381</v>
      </c>
      <c r="H1860" t="s">
        <v>4392</v>
      </c>
      <c r="I1860" s="3" t="s">
        <v>4887</v>
      </c>
    </row>
    <row r="1861" spans="1:9" x14ac:dyDescent="0.25">
      <c r="A1861" s="1">
        <v>1859</v>
      </c>
      <c r="B1861" t="s">
        <v>1836</v>
      </c>
      <c r="C1861" t="s">
        <v>4906</v>
      </c>
      <c r="D1861" t="s">
        <v>4909</v>
      </c>
      <c r="E1861" t="s">
        <v>4908</v>
      </c>
      <c r="F1861" t="s">
        <v>3848</v>
      </c>
      <c r="G1861" t="s">
        <v>4250</v>
      </c>
      <c r="H1861" t="s">
        <v>4402</v>
      </c>
      <c r="I1861" s="3" t="s">
        <v>4681</v>
      </c>
    </row>
    <row r="1862" spans="1:9" x14ac:dyDescent="0.25">
      <c r="A1862" s="1">
        <v>1860</v>
      </c>
      <c r="B1862" t="s">
        <v>1837</v>
      </c>
      <c r="F1862" t="s">
        <v>3849</v>
      </c>
      <c r="G1862" t="s">
        <v>4156</v>
      </c>
      <c r="H1862" t="s">
        <v>4402</v>
      </c>
      <c r="I1862" s="3" t="s">
        <v>4552</v>
      </c>
    </row>
    <row r="1863" spans="1:9" x14ac:dyDescent="0.25">
      <c r="A1863" s="1">
        <v>1861</v>
      </c>
      <c r="B1863" t="s">
        <v>1838</v>
      </c>
      <c r="F1863" t="s">
        <v>3850</v>
      </c>
      <c r="G1863" t="s">
        <v>4238</v>
      </c>
      <c r="H1863" t="s">
        <v>4393</v>
      </c>
      <c r="I1863" s="3" t="s">
        <v>4816</v>
      </c>
    </row>
    <row r="1864" spans="1:9" x14ac:dyDescent="0.25">
      <c r="A1864" s="1">
        <v>1862</v>
      </c>
      <c r="B1864" t="s">
        <v>1839</v>
      </c>
      <c r="F1864" t="s">
        <v>3851</v>
      </c>
      <c r="G1864" t="s">
        <v>4307</v>
      </c>
      <c r="H1864" t="s">
        <v>4393</v>
      </c>
      <c r="I1864" s="3" t="s">
        <v>4667</v>
      </c>
    </row>
    <row r="1865" spans="1:9" x14ac:dyDescent="0.25">
      <c r="A1865" s="1">
        <v>1863</v>
      </c>
      <c r="B1865" t="s">
        <v>1840</v>
      </c>
      <c r="C1865" t="s">
        <v>4906</v>
      </c>
      <c r="D1865" t="s">
        <v>4909</v>
      </c>
      <c r="E1865" t="s">
        <v>4908</v>
      </c>
      <c r="F1865" t="s">
        <v>3852</v>
      </c>
      <c r="G1865" t="s">
        <v>4035</v>
      </c>
      <c r="H1865" t="s">
        <v>4392</v>
      </c>
      <c r="I1865" s="3" t="s">
        <v>4411</v>
      </c>
    </row>
    <row r="1866" spans="1:9" x14ac:dyDescent="0.25">
      <c r="A1866" s="1">
        <v>1864</v>
      </c>
      <c r="B1866" t="s">
        <v>1841</v>
      </c>
      <c r="F1866" t="s">
        <v>3853</v>
      </c>
      <c r="G1866" t="s">
        <v>4162</v>
      </c>
      <c r="H1866" t="s">
        <v>4396</v>
      </c>
      <c r="I1866" s="3" t="s">
        <v>4560</v>
      </c>
    </row>
    <row r="1867" spans="1:9" x14ac:dyDescent="0.25">
      <c r="A1867" s="1">
        <v>1865</v>
      </c>
      <c r="B1867" t="s">
        <v>1842</v>
      </c>
      <c r="C1867" t="s">
        <v>4906</v>
      </c>
      <c r="D1867" t="s">
        <v>4909</v>
      </c>
      <c r="E1867" t="s">
        <v>4908</v>
      </c>
      <c r="F1867" t="s">
        <v>3854</v>
      </c>
      <c r="G1867" t="s">
        <v>4091</v>
      </c>
      <c r="H1867" t="s">
        <v>4403</v>
      </c>
      <c r="I1867" s="3" t="s">
        <v>4479</v>
      </c>
    </row>
    <row r="1868" spans="1:9" x14ac:dyDescent="0.25">
      <c r="A1868" s="1">
        <v>1866</v>
      </c>
      <c r="B1868" t="s">
        <v>1843</v>
      </c>
      <c r="F1868" t="s">
        <v>3855</v>
      </c>
      <c r="G1868" t="s">
        <v>4196</v>
      </c>
      <c r="H1868" t="s">
        <v>4392</v>
      </c>
      <c r="I1868" s="3" t="s">
        <v>4862</v>
      </c>
    </row>
    <row r="1869" spans="1:9" x14ac:dyDescent="0.25">
      <c r="A1869" s="1">
        <v>1867</v>
      </c>
      <c r="B1869" t="s">
        <v>1844</v>
      </c>
      <c r="C1869" t="s">
        <v>4906</v>
      </c>
      <c r="D1869" t="s">
        <v>4907</v>
      </c>
      <c r="E1869" t="s">
        <v>4908</v>
      </c>
      <c r="F1869" t="s">
        <v>3856</v>
      </c>
      <c r="G1869" t="s">
        <v>4374</v>
      </c>
      <c r="H1869" t="s">
        <v>4392</v>
      </c>
      <c r="I1869" s="3" t="s">
        <v>4876</v>
      </c>
    </row>
    <row r="1870" spans="1:9" x14ac:dyDescent="0.25">
      <c r="A1870" s="1">
        <v>1868</v>
      </c>
      <c r="B1870" t="s">
        <v>1845</v>
      </c>
      <c r="C1870" t="s">
        <v>4906</v>
      </c>
      <c r="D1870" t="s">
        <v>4909</v>
      </c>
      <c r="E1870" t="s">
        <v>4908</v>
      </c>
      <c r="F1870" t="s">
        <v>3857</v>
      </c>
      <c r="G1870" t="s">
        <v>4314</v>
      </c>
      <c r="H1870" t="s">
        <v>4394</v>
      </c>
      <c r="I1870" s="3" t="s">
        <v>4770</v>
      </c>
    </row>
    <row r="1871" spans="1:9" x14ac:dyDescent="0.25">
      <c r="A1871" s="1">
        <v>1869</v>
      </c>
      <c r="B1871" t="s">
        <v>1846</v>
      </c>
      <c r="F1871" t="s">
        <v>3858</v>
      </c>
      <c r="G1871" t="s">
        <v>4031</v>
      </c>
      <c r="H1871" t="s">
        <v>4393</v>
      </c>
      <c r="I1871" s="3" t="s">
        <v>4445</v>
      </c>
    </row>
    <row r="1872" spans="1:9" x14ac:dyDescent="0.25">
      <c r="A1872" s="1">
        <v>1870</v>
      </c>
      <c r="B1872" t="s">
        <v>1847</v>
      </c>
      <c r="C1872" t="s">
        <v>4906</v>
      </c>
      <c r="D1872" t="s">
        <v>4909</v>
      </c>
      <c r="E1872" t="s">
        <v>4908</v>
      </c>
      <c r="F1872" t="s">
        <v>3859</v>
      </c>
      <c r="G1872" t="s">
        <v>4032</v>
      </c>
      <c r="H1872" t="s">
        <v>4393</v>
      </c>
      <c r="I1872" s="3" t="s">
        <v>4418</v>
      </c>
    </row>
    <row r="1873" spans="1:9" x14ac:dyDescent="0.25">
      <c r="A1873" s="1">
        <v>1871</v>
      </c>
      <c r="B1873" t="s">
        <v>1848</v>
      </c>
      <c r="C1873" t="s">
        <v>4906</v>
      </c>
      <c r="D1873" t="s">
        <v>4909</v>
      </c>
      <c r="E1873" t="s">
        <v>4908</v>
      </c>
      <c r="F1873" t="s">
        <v>3860</v>
      </c>
      <c r="G1873" t="s">
        <v>4327</v>
      </c>
      <c r="H1873" t="s">
        <v>4402</v>
      </c>
      <c r="I1873" s="3" t="s">
        <v>4629</v>
      </c>
    </row>
    <row r="1874" spans="1:9" x14ac:dyDescent="0.25">
      <c r="A1874" s="1">
        <v>1872</v>
      </c>
      <c r="B1874" t="s">
        <v>1849</v>
      </c>
      <c r="C1874" t="s">
        <v>4906</v>
      </c>
      <c r="D1874" t="s">
        <v>4909</v>
      </c>
      <c r="E1874" t="s">
        <v>4908</v>
      </c>
      <c r="F1874" t="s">
        <v>3861</v>
      </c>
      <c r="G1874" t="s">
        <v>4320</v>
      </c>
      <c r="H1874" t="s">
        <v>4404</v>
      </c>
      <c r="I1874" s="3" t="s">
        <v>4489</v>
      </c>
    </row>
    <row r="1875" spans="1:9" x14ac:dyDescent="0.25">
      <c r="A1875" s="1">
        <v>1873</v>
      </c>
      <c r="B1875" t="s">
        <v>1850</v>
      </c>
      <c r="C1875" t="s">
        <v>4906</v>
      </c>
      <c r="D1875" t="s">
        <v>4909</v>
      </c>
      <c r="E1875" t="s">
        <v>4908</v>
      </c>
      <c r="F1875" t="s">
        <v>3862</v>
      </c>
      <c r="G1875" t="s">
        <v>4032</v>
      </c>
      <c r="H1875" t="s">
        <v>4393</v>
      </c>
      <c r="I1875" s="3" t="s">
        <v>4408</v>
      </c>
    </row>
    <row r="1876" spans="1:9" x14ac:dyDescent="0.25">
      <c r="A1876" s="1">
        <v>1874</v>
      </c>
      <c r="B1876" t="s">
        <v>1851</v>
      </c>
      <c r="C1876" t="s">
        <v>4906</v>
      </c>
      <c r="D1876" t="s">
        <v>4907</v>
      </c>
      <c r="E1876" t="s">
        <v>4908</v>
      </c>
      <c r="F1876" t="s">
        <v>3863</v>
      </c>
      <c r="G1876" t="s">
        <v>4207</v>
      </c>
      <c r="H1876" t="s">
        <v>4393</v>
      </c>
      <c r="I1876" s="3" t="s">
        <v>4616</v>
      </c>
    </row>
    <row r="1877" spans="1:9" x14ac:dyDescent="0.25">
      <c r="A1877" s="1">
        <v>1875</v>
      </c>
      <c r="B1877" t="s">
        <v>1852</v>
      </c>
      <c r="C1877" t="s">
        <v>4906</v>
      </c>
      <c r="D1877" t="s">
        <v>4909</v>
      </c>
      <c r="E1877" t="s">
        <v>4908</v>
      </c>
      <c r="F1877" t="s">
        <v>3864</v>
      </c>
      <c r="G1877" t="s">
        <v>4113</v>
      </c>
      <c r="H1877" t="s">
        <v>4401</v>
      </c>
      <c r="I1877" s="3" t="s">
        <v>4536</v>
      </c>
    </row>
    <row r="1878" spans="1:9" x14ac:dyDescent="0.25">
      <c r="A1878" s="1">
        <v>1876</v>
      </c>
      <c r="B1878" t="s">
        <v>1853</v>
      </c>
      <c r="C1878" t="s">
        <v>4906</v>
      </c>
      <c r="D1878" t="s">
        <v>4907</v>
      </c>
      <c r="E1878" t="s">
        <v>4908</v>
      </c>
      <c r="F1878" t="s">
        <v>3865</v>
      </c>
      <c r="G1878" t="s">
        <v>4232</v>
      </c>
      <c r="H1878" t="s">
        <v>4399</v>
      </c>
      <c r="I1878" s="3" t="s">
        <v>4526</v>
      </c>
    </row>
    <row r="1879" spans="1:9" x14ac:dyDescent="0.25">
      <c r="A1879" s="1">
        <v>1877</v>
      </c>
      <c r="B1879" t="s">
        <v>1854</v>
      </c>
      <c r="C1879" t="s">
        <v>4906</v>
      </c>
      <c r="D1879" t="s">
        <v>4909</v>
      </c>
      <c r="E1879" t="s">
        <v>4908</v>
      </c>
      <c r="F1879" t="s">
        <v>3866</v>
      </c>
      <c r="G1879" t="s">
        <v>4066</v>
      </c>
      <c r="H1879" t="s">
        <v>4399</v>
      </c>
      <c r="I1879" s="3" t="s">
        <v>4524</v>
      </c>
    </row>
    <row r="1880" spans="1:9" x14ac:dyDescent="0.25">
      <c r="A1880" s="1">
        <v>1878</v>
      </c>
      <c r="B1880" t="s">
        <v>1855</v>
      </c>
      <c r="C1880" t="s">
        <v>4906</v>
      </c>
      <c r="D1880" t="s">
        <v>4907</v>
      </c>
      <c r="E1880" t="s">
        <v>4908</v>
      </c>
      <c r="F1880" t="s">
        <v>3867</v>
      </c>
      <c r="G1880" t="s">
        <v>4030</v>
      </c>
      <c r="H1880" t="s">
        <v>4392</v>
      </c>
      <c r="I1880" s="3" t="s">
        <v>4406</v>
      </c>
    </row>
    <row r="1881" spans="1:9" x14ac:dyDescent="0.25">
      <c r="A1881" s="1">
        <v>1879</v>
      </c>
      <c r="B1881" t="s">
        <v>1856</v>
      </c>
      <c r="F1881" t="s">
        <v>3868</v>
      </c>
      <c r="G1881" t="s">
        <v>4132</v>
      </c>
      <c r="H1881" t="s">
        <v>4404</v>
      </c>
      <c r="I1881" s="3" t="s">
        <v>4521</v>
      </c>
    </row>
    <row r="1882" spans="1:9" x14ac:dyDescent="0.25">
      <c r="A1882" s="1">
        <v>1880</v>
      </c>
      <c r="B1882" t="s">
        <v>1857</v>
      </c>
      <c r="C1882" t="s">
        <v>4906</v>
      </c>
      <c r="D1882" t="s">
        <v>4909</v>
      </c>
      <c r="E1882" t="s">
        <v>4908</v>
      </c>
      <c r="F1882" t="s">
        <v>3869</v>
      </c>
      <c r="G1882" t="s">
        <v>4215</v>
      </c>
      <c r="H1882" t="s">
        <v>4393</v>
      </c>
      <c r="I1882" s="3" t="s">
        <v>4582</v>
      </c>
    </row>
    <row r="1883" spans="1:9" x14ac:dyDescent="0.25">
      <c r="A1883" s="1">
        <v>1881</v>
      </c>
      <c r="B1883" t="s">
        <v>1858</v>
      </c>
      <c r="F1883" t="s">
        <v>3870</v>
      </c>
      <c r="G1883" t="s">
        <v>4281</v>
      </c>
      <c r="H1883" t="s">
        <v>4394</v>
      </c>
      <c r="I1883" s="3" t="s">
        <v>4735</v>
      </c>
    </row>
    <row r="1884" spans="1:9" x14ac:dyDescent="0.25">
      <c r="A1884" s="1">
        <v>1882</v>
      </c>
      <c r="B1884" t="s">
        <v>1859</v>
      </c>
      <c r="F1884" t="s">
        <v>3871</v>
      </c>
      <c r="G1884" t="s">
        <v>4370</v>
      </c>
      <c r="H1884" t="s">
        <v>4402</v>
      </c>
      <c r="I1884" s="3" t="s">
        <v>4873</v>
      </c>
    </row>
    <row r="1885" spans="1:9" x14ac:dyDescent="0.25">
      <c r="A1885" s="1">
        <v>1883</v>
      </c>
      <c r="B1885" t="s">
        <v>1860</v>
      </c>
      <c r="F1885" t="s">
        <v>3872</v>
      </c>
      <c r="G1885" t="s">
        <v>4340</v>
      </c>
      <c r="H1885" t="s">
        <v>4396</v>
      </c>
      <c r="I1885" s="3" t="s">
        <v>4817</v>
      </c>
    </row>
    <row r="1886" spans="1:9" x14ac:dyDescent="0.25">
      <c r="A1886" s="1">
        <v>1884</v>
      </c>
      <c r="B1886" t="s">
        <v>1861</v>
      </c>
      <c r="F1886" t="s">
        <v>3873</v>
      </c>
      <c r="G1886" t="s">
        <v>4149</v>
      </c>
      <c r="H1886" t="s">
        <v>4393</v>
      </c>
      <c r="I1886" s="3" t="s">
        <v>4544</v>
      </c>
    </row>
    <row r="1887" spans="1:9" x14ac:dyDescent="0.25">
      <c r="A1887" s="1">
        <v>1885</v>
      </c>
      <c r="B1887" t="s">
        <v>1862</v>
      </c>
      <c r="F1887" t="s">
        <v>3874</v>
      </c>
      <c r="G1887" t="s">
        <v>4030</v>
      </c>
      <c r="H1887" t="s">
        <v>4392</v>
      </c>
      <c r="I1887" s="3" t="s">
        <v>4598</v>
      </c>
    </row>
    <row r="1888" spans="1:9" x14ac:dyDescent="0.25">
      <c r="A1888" s="1">
        <v>1886</v>
      </c>
      <c r="B1888" t="s">
        <v>1863</v>
      </c>
      <c r="C1888" t="s">
        <v>4906</v>
      </c>
      <c r="D1888" t="s">
        <v>4909</v>
      </c>
      <c r="E1888" t="s">
        <v>4908</v>
      </c>
      <c r="F1888" t="s">
        <v>3875</v>
      </c>
      <c r="G1888" t="s">
        <v>4273</v>
      </c>
      <c r="H1888" t="s">
        <v>4398</v>
      </c>
      <c r="I1888" s="3" t="s">
        <v>4785</v>
      </c>
    </row>
    <row r="1889" spans="1:9" x14ac:dyDescent="0.25">
      <c r="A1889" s="1">
        <v>1887</v>
      </c>
      <c r="B1889" t="s">
        <v>1864</v>
      </c>
      <c r="F1889" t="s">
        <v>3876</v>
      </c>
      <c r="G1889" t="s">
        <v>4288</v>
      </c>
      <c r="H1889" t="s">
        <v>4392</v>
      </c>
      <c r="I1889" s="3" t="s">
        <v>4745</v>
      </c>
    </row>
    <row r="1890" spans="1:9" x14ac:dyDescent="0.25">
      <c r="A1890" s="1">
        <v>1888</v>
      </c>
      <c r="B1890" t="s">
        <v>1865</v>
      </c>
      <c r="F1890" t="s">
        <v>3877</v>
      </c>
      <c r="G1890" t="s">
        <v>4382</v>
      </c>
      <c r="H1890" t="s">
        <v>4392</v>
      </c>
      <c r="I1890" s="3" t="s">
        <v>4784</v>
      </c>
    </row>
    <row r="1891" spans="1:9" x14ac:dyDescent="0.25">
      <c r="A1891" s="1">
        <v>1889</v>
      </c>
      <c r="B1891" t="s">
        <v>1866</v>
      </c>
      <c r="F1891" t="s">
        <v>3878</v>
      </c>
      <c r="G1891" t="s">
        <v>4095</v>
      </c>
      <c r="H1891" t="s">
        <v>4396</v>
      </c>
      <c r="I1891" s="3" t="s">
        <v>4483</v>
      </c>
    </row>
    <row r="1892" spans="1:9" x14ac:dyDescent="0.25">
      <c r="A1892" s="1">
        <v>1890</v>
      </c>
      <c r="B1892" t="s">
        <v>1867</v>
      </c>
      <c r="F1892" t="s">
        <v>3879</v>
      </c>
      <c r="G1892" t="s">
        <v>4254</v>
      </c>
      <c r="H1892" t="s">
        <v>4404</v>
      </c>
      <c r="I1892" s="3" t="s">
        <v>4691</v>
      </c>
    </row>
    <row r="1893" spans="1:9" x14ac:dyDescent="0.25">
      <c r="A1893" s="1">
        <v>1891</v>
      </c>
      <c r="B1893" t="s">
        <v>1868</v>
      </c>
      <c r="F1893" t="s">
        <v>3880</v>
      </c>
      <c r="G1893" t="s">
        <v>4038</v>
      </c>
      <c r="H1893" t="s">
        <v>4393</v>
      </c>
      <c r="I1893" s="3" t="s">
        <v>4647</v>
      </c>
    </row>
    <row r="1894" spans="1:9" x14ac:dyDescent="0.25">
      <c r="A1894" s="1">
        <v>1892</v>
      </c>
      <c r="B1894" t="s">
        <v>1869</v>
      </c>
      <c r="C1894" t="s">
        <v>4906</v>
      </c>
      <c r="D1894" t="s">
        <v>4907</v>
      </c>
      <c r="E1894" t="s">
        <v>4908</v>
      </c>
      <c r="F1894" t="s">
        <v>3881</v>
      </c>
      <c r="G1894" t="s">
        <v>4301</v>
      </c>
      <c r="H1894" t="s">
        <v>4403</v>
      </c>
      <c r="I1894" s="3" t="s">
        <v>4763</v>
      </c>
    </row>
    <row r="1895" spans="1:9" x14ac:dyDescent="0.25">
      <c r="A1895" s="1">
        <v>1893</v>
      </c>
      <c r="B1895" t="s">
        <v>1870</v>
      </c>
      <c r="C1895" t="s">
        <v>4906</v>
      </c>
      <c r="D1895" t="s">
        <v>4907</v>
      </c>
      <c r="E1895" t="s">
        <v>4908</v>
      </c>
      <c r="F1895" t="s">
        <v>3882</v>
      </c>
      <c r="G1895" t="s">
        <v>4041</v>
      </c>
      <c r="H1895" t="s">
        <v>4393</v>
      </c>
      <c r="I1895" s="3" t="s">
        <v>4418</v>
      </c>
    </row>
    <row r="1896" spans="1:9" x14ac:dyDescent="0.25">
      <c r="A1896" s="1">
        <v>1894</v>
      </c>
      <c r="B1896" t="s">
        <v>1871</v>
      </c>
      <c r="C1896" t="s">
        <v>4906</v>
      </c>
      <c r="D1896" t="s">
        <v>4907</v>
      </c>
      <c r="E1896" t="s">
        <v>4908</v>
      </c>
      <c r="F1896" t="s">
        <v>3883</v>
      </c>
      <c r="G1896" t="s">
        <v>4104</v>
      </c>
      <c r="H1896" t="s">
        <v>4393</v>
      </c>
      <c r="I1896" s="3" t="s">
        <v>4630</v>
      </c>
    </row>
    <row r="1897" spans="1:9" x14ac:dyDescent="0.25">
      <c r="A1897" s="1">
        <v>1895</v>
      </c>
      <c r="B1897" t="s">
        <v>1872</v>
      </c>
      <c r="C1897" t="s">
        <v>4906</v>
      </c>
      <c r="D1897" t="s">
        <v>4909</v>
      </c>
      <c r="E1897" t="s">
        <v>4908</v>
      </c>
      <c r="F1897" t="s">
        <v>3884</v>
      </c>
      <c r="G1897" t="s">
        <v>4291</v>
      </c>
      <c r="H1897" t="s">
        <v>4403</v>
      </c>
      <c r="I1897" s="3" t="s">
        <v>4474</v>
      </c>
    </row>
    <row r="1898" spans="1:9" x14ac:dyDescent="0.25">
      <c r="A1898" s="1">
        <v>1896</v>
      </c>
      <c r="B1898" t="s">
        <v>1873</v>
      </c>
      <c r="C1898" t="s">
        <v>4906</v>
      </c>
      <c r="D1898" t="s">
        <v>4909</v>
      </c>
      <c r="E1898" t="s">
        <v>4908</v>
      </c>
      <c r="F1898" t="s">
        <v>3885</v>
      </c>
      <c r="G1898" t="s">
        <v>4050</v>
      </c>
      <c r="H1898" t="s">
        <v>4398</v>
      </c>
      <c r="I1898" s="3" t="s">
        <v>4428</v>
      </c>
    </row>
    <row r="1899" spans="1:9" x14ac:dyDescent="0.25">
      <c r="A1899" s="1">
        <v>1897</v>
      </c>
      <c r="B1899" t="s">
        <v>1874</v>
      </c>
      <c r="F1899" t="s">
        <v>3886</v>
      </c>
      <c r="G1899" t="s">
        <v>4055</v>
      </c>
      <c r="H1899" t="s">
        <v>4402</v>
      </c>
      <c r="I1899" s="3" t="s">
        <v>4686</v>
      </c>
    </row>
    <row r="1900" spans="1:9" x14ac:dyDescent="0.25">
      <c r="A1900" s="1">
        <v>1898</v>
      </c>
      <c r="B1900" t="s">
        <v>1875</v>
      </c>
      <c r="C1900" t="s">
        <v>4906</v>
      </c>
      <c r="D1900" t="s">
        <v>4909</v>
      </c>
      <c r="E1900" t="s">
        <v>4908</v>
      </c>
      <c r="F1900" t="s">
        <v>3887</v>
      </c>
      <c r="G1900" t="s">
        <v>4066</v>
      </c>
      <c r="H1900" t="s">
        <v>4399</v>
      </c>
      <c r="I1900" s="3" t="s">
        <v>4768</v>
      </c>
    </row>
    <row r="1901" spans="1:9" x14ac:dyDescent="0.25">
      <c r="A1901" s="1">
        <v>1899</v>
      </c>
      <c r="B1901" t="s">
        <v>1876</v>
      </c>
      <c r="C1901" t="s">
        <v>4906</v>
      </c>
      <c r="D1901" t="s">
        <v>4909</v>
      </c>
      <c r="E1901" t="s">
        <v>4908</v>
      </c>
      <c r="F1901" t="s">
        <v>3888</v>
      </c>
      <c r="G1901" t="s">
        <v>4050</v>
      </c>
      <c r="H1901" t="s">
        <v>4398</v>
      </c>
      <c r="I1901" s="3" t="s">
        <v>4437</v>
      </c>
    </row>
    <row r="1902" spans="1:9" x14ac:dyDescent="0.25">
      <c r="A1902" s="1">
        <v>1900</v>
      </c>
      <c r="B1902" t="s">
        <v>1877</v>
      </c>
      <c r="C1902" t="s">
        <v>4906</v>
      </c>
      <c r="D1902" t="s">
        <v>4909</v>
      </c>
      <c r="E1902" t="s">
        <v>4908</v>
      </c>
      <c r="F1902" t="s">
        <v>3889</v>
      </c>
      <c r="G1902" t="s">
        <v>4383</v>
      </c>
      <c r="H1902" t="s">
        <v>4404</v>
      </c>
      <c r="I1902" s="3" t="s">
        <v>4836</v>
      </c>
    </row>
    <row r="1903" spans="1:9" x14ac:dyDescent="0.25">
      <c r="A1903" s="1">
        <v>1901</v>
      </c>
      <c r="B1903" t="s">
        <v>1878</v>
      </c>
      <c r="F1903" t="s">
        <v>3890</v>
      </c>
      <c r="G1903" t="s">
        <v>4307</v>
      </c>
      <c r="H1903" t="s">
        <v>4393</v>
      </c>
      <c r="I1903" s="3" t="s">
        <v>4667</v>
      </c>
    </row>
    <row r="1904" spans="1:9" x14ac:dyDescent="0.25">
      <c r="A1904" s="1">
        <v>1902</v>
      </c>
      <c r="B1904" t="s">
        <v>1879</v>
      </c>
      <c r="F1904" t="s">
        <v>3891</v>
      </c>
      <c r="G1904" t="s">
        <v>4081</v>
      </c>
      <c r="H1904" t="s">
        <v>4393</v>
      </c>
      <c r="I1904" s="3" t="s">
        <v>4533</v>
      </c>
    </row>
    <row r="1905" spans="1:9" x14ac:dyDescent="0.25">
      <c r="A1905" s="1">
        <v>1903</v>
      </c>
      <c r="B1905" t="s">
        <v>1880</v>
      </c>
      <c r="C1905" t="s">
        <v>4906</v>
      </c>
      <c r="D1905" t="s">
        <v>4909</v>
      </c>
      <c r="E1905" t="s">
        <v>4908</v>
      </c>
      <c r="F1905" t="s">
        <v>3892</v>
      </c>
      <c r="G1905" t="s">
        <v>4347</v>
      </c>
      <c r="H1905" t="s">
        <v>4393</v>
      </c>
      <c r="I1905" s="3" t="s">
        <v>4693</v>
      </c>
    </row>
    <row r="1906" spans="1:9" x14ac:dyDescent="0.25">
      <c r="A1906" s="1">
        <v>1904</v>
      </c>
      <c r="B1906" t="s">
        <v>1881</v>
      </c>
      <c r="F1906" t="s">
        <v>3893</v>
      </c>
      <c r="G1906" t="s">
        <v>4050</v>
      </c>
      <c r="H1906" t="s">
        <v>4398</v>
      </c>
      <c r="I1906" s="3" t="s">
        <v>4818</v>
      </c>
    </row>
    <row r="1907" spans="1:9" x14ac:dyDescent="0.25">
      <c r="A1907" s="1">
        <v>1905</v>
      </c>
      <c r="B1907" t="s">
        <v>1882</v>
      </c>
      <c r="F1907" t="s">
        <v>2081</v>
      </c>
      <c r="G1907" t="s">
        <v>4057</v>
      </c>
      <c r="H1907" t="s">
        <v>4392</v>
      </c>
      <c r="I1907" s="3" t="s">
        <v>4436</v>
      </c>
    </row>
    <row r="1908" spans="1:9" x14ac:dyDescent="0.25">
      <c r="A1908" s="1">
        <v>1906</v>
      </c>
      <c r="B1908" t="s">
        <v>1883</v>
      </c>
      <c r="F1908" t="s">
        <v>3894</v>
      </c>
      <c r="G1908" t="s">
        <v>4038</v>
      </c>
      <c r="H1908" t="s">
        <v>4393</v>
      </c>
      <c r="I1908" s="3" t="s">
        <v>4647</v>
      </c>
    </row>
    <row r="1909" spans="1:9" x14ac:dyDescent="0.25">
      <c r="A1909" s="1">
        <v>1907</v>
      </c>
      <c r="B1909" t="s">
        <v>1884</v>
      </c>
      <c r="F1909" t="s">
        <v>3895</v>
      </c>
      <c r="G1909" t="s">
        <v>4226</v>
      </c>
      <c r="H1909" t="s">
        <v>4404</v>
      </c>
      <c r="I1909" s="3" t="s">
        <v>4700</v>
      </c>
    </row>
    <row r="1910" spans="1:9" x14ac:dyDescent="0.25">
      <c r="A1910" s="1">
        <v>1908</v>
      </c>
      <c r="B1910" t="s">
        <v>1885</v>
      </c>
      <c r="F1910" t="s">
        <v>3896</v>
      </c>
      <c r="G1910" t="s">
        <v>4047</v>
      </c>
      <c r="H1910" t="s">
        <v>4402</v>
      </c>
      <c r="I1910" s="3" t="s">
        <v>4607</v>
      </c>
    </row>
    <row r="1911" spans="1:9" x14ac:dyDescent="0.25">
      <c r="A1911" s="1">
        <v>1909</v>
      </c>
      <c r="B1911" t="s">
        <v>1886</v>
      </c>
      <c r="F1911" t="s">
        <v>3897</v>
      </c>
      <c r="G1911" t="s">
        <v>4065</v>
      </c>
      <c r="H1911" t="s">
        <v>4393</v>
      </c>
      <c r="I1911" s="3" t="s">
        <v>4693</v>
      </c>
    </row>
    <row r="1912" spans="1:9" x14ac:dyDescent="0.25">
      <c r="A1912" s="1">
        <v>1910</v>
      </c>
      <c r="B1912" t="s">
        <v>1887</v>
      </c>
      <c r="C1912" t="s">
        <v>4906</v>
      </c>
      <c r="D1912" t="s">
        <v>4909</v>
      </c>
      <c r="E1912" t="s">
        <v>4908</v>
      </c>
      <c r="F1912" t="s">
        <v>3898</v>
      </c>
      <c r="G1912" t="s">
        <v>4201</v>
      </c>
      <c r="H1912" t="s">
        <v>4392</v>
      </c>
      <c r="I1912" s="3" t="s">
        <v>4612</v>
      </c>
    </row>
    <row r="1913" spans="1:9" x14ac:dyDescent="0.25">
      <c r="A1913" s="1">
        <v>1911</v>
      </c>
      <c r="B1913" t="s">
        <v>1888</v>
      </c>
      <c r="C1913" t="s">
        <v>4906</v>
      </c>
      <c r="D1913" t="s">
        <v>4909</v>
      </c>
      <c r="E1913" t="s">
        <v>4908</v>
      </c>
      <c r="F1913" t="s">
        <v>3899</v>
      </c>
      <c r="G1913" t="s">
        <v>4204</v>
      </c>
      <c r="H1913" t="s">
        <v>4393</v>
      </c>
      <c r="I1913" s="3" t="s">
        <v>4777</v>
      </c>
    </row>
    <row r="1914" spans="1:9" x14ac:dyDescent="0.25">
      <c r="A1914" s="1">
        <v>1912</v>
      </c>
      <c r="B1914" t="s">
        <v>1889</v>
      </c>
      <c r="F1914" t="s">
        <v>3900</v>
      </c>
      <c r="G1914" t="s">
        <v>4227</v>
      </c>
      <c r="H1914" t="s">
        <v>4402</v>
      </c>
      <c r="I1914" s="3" t="s">
        <v>4424</v>
      </c>
    </row>
    <row r="1915" spans="1:9" x14ac:dyDescent="0.25">
      <c r="A1915" s="1">
        <v>1913</v>
      </c>
      <c r="B1915" t="s">
        <v>1890</v>
      </c>
      <c r="F1915" t="s">
        <v>3901</v>
      </c>
      <c r="G1915" t="s">
        <v>4384</v>
      </c>
      <c r="H1915" t="s">
        <v>4393</v>
      </c>
      <c r="I1915" s="3" t="s">
        <v>4888</v>
      </c>
    </row>
    <row r="1916" spans="1:9" x14ac:dyDescent="0.25">
      <c r="A1916" s="1">
        <v>1914</v>
      </c>
      <c r="B1916" t="s">
        <v>1891</v>
      </c>
      <c r="F1916" t="s">
        <v>3902</v>
      </c>
      <c r="G1916" t="s">
        <v>4222</v>
      </c>
      <c r="H1916" t="s">
        <v>4403</v>
      </c>
      <c r="I1916" s="3" t="s">
        <v>4652</v>
      </c>
    </row>
    <row r="1917" spans="1:9" x14ac:dyDescent="0.25">
      <c r="A1917" s="1">
        <v>1915</v>
      </c>
      <c r="B1917" t="s">
        <v>1892</v>
      </c>
      <c r="F1917" t="s">
        <v>3903</v>
      </c>
      <c r="G1917" t="s">
        <v>4220</v>
      </c>
      <c r="H1917" t="s">
        <v>4403</v>
      </c>
      <c r="I1917" s="3" t="s">
        <v>4487</v>
      </c>
    </row>
    <row r="1918" spans="1:9" x14ac:dyDescent="0.25">
      <c r="A1918" s="1">
        <v>1916</v>
      </c>
      <c r="B1918" t="s">
        <v>1893</v>
      </c>
      <c r="F1918" t="s">
        <v>3904</v>
      </c>
      <c r="G1918" t="s">
        <v>4081</v>
      </c>
      <c r="H1918" t="s">
        <v>4393</v>
      </c>
      <c r="I1918" s="3" t="s">
        <v>4408</v>
      </c>
    </row>
    <row r="1919" spans="1:9" x14ac:dyDescent="0.25">
      <c r="A1919" s="1">
        <v>1917</v>
      </c>
      <c r="B1919" t="s">
        <v>1894</v>
      </c>
      <c r="F1919" t="s">
        <v>3905</v>
      </c>
      <c r="G1919" t="s">
        <v>4363</v>
      </c>
      <c r="H1919" t="s">
        <v>4404</v>
      </c>
      <c r="I1919" s="3" t="s">
        <v>4655</v>
      </c>
    </row>
    <row r="1920" spans="1:9" x14ac:dyDescent="0.25">
      <c r="A1920" s="1">
        <v>1918</v>
      </c>
      <c r="B1920" t="s">
        <v>1895</v>
      </c>
      <c r="F1920" t="s">
        <v>3906</v>
      </c>
      <c r="G1920" t="s">
        <v>4098</v>
      </c>
      <c r="H1920" t="s">
        <v>4393</v>
      </c>
      <c r="I1920" s="3" t="s">
        <v>4889</v>
      </c>
    </row>
    <row r="1921" spans="1:9" x14ac:dyDescent="0.25">
      <c r="A1921" s="1">
        <v>1919</v>
      </c>
      <c r="B1921" t="s">
        <v>1896</v>
      </c>
      <c r="F1921" t="s">
        <v>3907</v>
      </c>
      <c r="G1921" t="s">
        <v>4218</v>
      </c>
      <c r="H1921" t="s">
        <v>4393</v>
      </c>
      <c r="I1921" s="3" t="s">
        <v>4587</v>
      </c>
    </row>
    <row r="1922" spans="1:9" x14ac:dyDescent="0.25">
      <c r="A1922" s="1">
        <v>1920</v>
      </c>
      <c r="B1922" t="s">
        <v>1897</v>
      </c>
      <c r="F1922" t="s">
        <v>3908</v>
      </c>
      <c r="G1922" t="s">
        <v>4069</v>
      </c>
      <c r="H1922" t="s">
        <v>4395</v>
      </c>
      <c r="I1922" s="3" t="s">
        <v>4494</v>
      </c>
    </row>
    <row r="1923" spans="1:9" x14ac:dyDescent="0.25">
      <c r="A1923" s="1">
        <v>1921</v>
      </c>
      <c r="B1923" t="s">
        <v>1898</v>
      </c>
      <c r="F1923" t="s">
        <v>3909</v>
      </c>
      <c r="G1923" t="s">
        <v>4095</v>
      </c>
      <c r="H1923" t="s">
        <v>4396</v>
      </c>
      <c r="I1923" s="3" t="s">
        <v>4523</v>
      </c>
    </row>
    <row r="1924" spans="1:9" x14ac:dyDescent="0.25">
      <c r="A1924" s="1">
        <v>1922</v>
      </c>
      <c r="B1924" t="s">
        <v>1899</v>
      </c>
      <c r="F1924" t="s">
        <v>3910</v>
      </c>
      <c r="G1924" t="s">
        <v>4033</v>
      </c>
      <c r="H1924" t="s">
        <v>4394</v>
      </c>
      <c r="I1924" s="3" t="s">
        <v>4409</v>
      </c>
    </row>
    <row r="1925" spans="1:9" x14ac:dyDescent="0.25">
      <c r="A1925" s="1">
        <v>1923</v>
      </c>
      <c r="B1925" t="s">
        <v>1900</v>
      </c>
      <c r="F1925" t="s">
        <v>3911</v>
      </c>
      <c r="G1925" t="s">
        <v>4067</v>
      </c>
      <c r="H1925" t="s">
        <v>4393</v>
      </c>
      <c r="I1925" s="3" t="s">
        <v>4449</v>
      </c>
    </row>
    <row r="1926" spans="1:9" x14ac:dyDescent="0.25">
      <c r="A1926" s="1">
        <v>1924</v>
      </c>
      <c r="B1926" t="s">
        <v>1901</v>
      </c>
      <c r="F1926" t="s">
        <v>3912</v>
      </c>
      <c r="G1926" t="s">
        <v>4310</v>
      </c>
      <c r="H1926" t="s">
        <v>4401</v>
      </c>
      <c r="I1926" s="3" t="s">
        <v>4462</v>
      </c>
    </row>
    <row r="1927" spans="1:9" x14ac:dyDescent="0.25">
      <c r="A1927" s="1">
        <v>1925</v>
      </c>
      <c r="B1927" t="s">
        <v>1902</v>
      </c>
      <c r="F1927" t="s">
        <v>3913</v>
      </c>
      <c r="G1927" t="s">
        <v>4077</v>
      </c>
      <c r="H1927" t="s">
        <v>4396</v>
      </c>
      <c r="I1927" s="3" t="s">
        <v>4465</v>
      </c>
    </row>
    <row r="1928" spans="1:9" x14ac:dyDescent="0.25">
      <c r="A1928" s="1">
        <v>1926</v>
      </c>
      <c r="B1928" t="s">
        <v>1903</v>
      </c>
      <c r="C1928" t="s">
        <v>4906</v>
      </c>
      <c r="D1928" t="s">
        <v>4909</v>
      </c>
      <c r="E1928" t="s">
        <v>4908</v>
      </c>
      <c r="F1928" t="s">
        <v>3914</v>
      </c>
      <c r="G1928" t="s">
        <v>4375</v>
      </c>
      <c r="H1928" t="s">
        <v>4402</v>
      </c>
      <c r="I1928" s="3" t="s">
        <v>4877</v>
      </c>
    </row>
    <row r="1929" spans="1:9" x14ac:dyDescent="0.25">
      <c r="A1929" s="1">
        <v>1927</v>
      </c>
      <c r="B1929" t="s">
        <v>1904</v>
      </c>
      <c r="C1929" t="s">
        <v>4906</v>
      </c>
      <c r="D1929" t="s">
        <v>4909</v>
      </c>
      <c r="E1929" t="s">
        <v>4908</v>
      </c>
      <c r="F1929" t="s">
        <v>3915</v>
      </c>
      <c r="G1929" t="s">
        <v>4115</v>
      </c>
      <c r="H1929" t="s">
        <v>4402</v>
      </c>
      <c r="I1929" s="3" t="s">
        <v>4443</v>
      </c>
    </row>
    <row r="1930" spans="1:9" x14ac:dyDescent="0.25">
      <c r="A1930" s="1">
        <v>1928</v>
      </c>
      <c r="B1930" t="s">
        <v>1905</v>
      </c>
      <c r="C1930" t="s">
        <v>4906</v>
      </c>
      <c r="D1930" t="s">
        <v>4907</v>
      </c>
      <c r="E1930" t="s">
        <v>4908</v>
      </c>
      <c r="F1930" t="s">
        <v>3916</v>
      </c>
      <c r="G1930" t="s">
        <v>4244</v>
      </c>
      <c r="H1930" t="s">
        <v>4404</v>
      </c>
      <c r="I1930" s="3" t="s">
        <v>4677</v>
      </c>
    </row>
    <row r="1931" spans="1:9" x14ac:dyDescent="0.25">
      <c r="A1931" s="1">
        <v>1929</v>
      </c>
      <c r="B1931" t="s">
        <v>1906</v>
      </c>
      <c r="F1931" t="s">
        <v>3917</v>
      </c>
      <c r="G1931" t="s">
        <v>4031</v>
      </c>
      <c r="H1931" t="s">
        <v>4393</v>
      </c>
      <c r="I1931" s="3" t="s">
        <v>4407</v>
      </c>
    </row>
    <row r="1932" spans="1:9" x14ac:dyDescent="0.25">
      <c r="A1932" s="1">
        <v>1930</v>
      </c>
      <c r="B1932" t="s">
        <v>1907</v>
      </c>
      <c r="F1932" t="s">
        <v>3918</v>
      </c>
      <c r="G1932" t="s">
        <v>4110</v>
      </c>
      <c r="H1932" t="s">
        <v>4401</v>
      </c>
      <c r="I1932" s="3" t="s">
        <v>4501</v>
      </c>
    </row>
    <row r="1933" spans="1:9" x14ac:dyDescent="0.25">
      <c r="A1933" s="1">
        <v>1931</v>
      </c>
      <c r="B1933" t="s">
        <v>1908</v>
      </c>
      <c r="F1933" t="s">
        <v>3919</v>
      </c>
      <c r="G1933" t="s">
        <v>4227</v>
      </c>
      <c r="H1933" t="s">
        <v>4402</v>
      </c>
      <c r="I1933" s="3" t="s">
        <v>4656</v>
      </c>
    </row>
    <row r="1934" spans="1:9" x14ac:dyDescent="0.25">
      <c r="A1934" s="1">
        <v>1932</v>
      </c>
      <c r="B1934" t="s">
        <v>1909</v>
      </c>
      <c r="C1934" t="s">
        <v>4906</v>
      </c>
      <c r="D1934" t="s">
        <v>4909</v>
      </c>
      <c r="E1934" t="s">
        <v>4908</v>
      </c>
      <c r="F1934" t="s">
        <v>3920</v>
      </c>
      <c r="G1934" t="s">
        <v>4269</v>
      </c>
      <c r="H1934" t="s">
        <v>4401</v>
      </c>
      <c r="I1934" s="3" t="s">
        <v>4462</v>
      </c>
    </row>
    <row r="1935" spans="1:9" x14ac:dyDescent="0.25">
      <c r="A1935" s="1">
        <v>1933</v>
      </c>
      <c r="B1935" t="s">
        <v>1910</v>
      </c>
      <c r="F1935" t="s">
        <v>3921</v>
      </c>
      <c r="G1935" t="s">
        <v>4065</v>
      </c>
      <c r="H1935" t="s">
        <v>4393</v>
      </c>
      <c r="I1935" s="3" t="s">
        <v>4447</v>
      </c>
    </row>
    <row r="1936" spans="1:9" x14ac:dyDescent="0.25">
      <c r="A1936" s="1">
        <v>1934</v>
      </c>
      <c r="B1936" t="s">
        <v>1911</v>
      </c>
      <c r="F1936" t="s">
        <v>3922</v>
      </c>
      <c r="G1936" t="s">
        <v>4105</v>
      </c>
      <c r="H1936" t="s">
        <v>4392</v>
      </c>
      <c r="I1936" s="3" t="s">
        <v>4514</v>
      </c>
    </row>
    <row r="1937" spans="1:9" x14ac:dyDescent="0.25">
      <c r="A1937" s="1">
        <v>1935</v>
      </c>
      <c r="B1937" t="s">
        <v>1912</v>
      </c>
      <c r="C1937" t="s">
        <v>4906</v>
      </c>
      <c r="D1937" t="s">
        <v>4909</v>
      </c>
      <c r="E1937" t="s">
        <v>4908</v>
      </c>
      <c r="F1937" t="s">
        <v>3923</v>
      </c>
      <c r="G1937" t="s">
        <v>4194</v>
      </c>
      <c r="H1937" t="s">
        <v>4392</v>
      </c>
      <c r="I1937" s="3" t="s">
        <v>4454</v>
      </c>
    </row>
    <row r="1938" spans="1:9" x14ac:dyDescent="0.25">
      <c r="A1938" s="1">
        <v>1936</v>
      </c>
      <c r="B1938" t="s">
        <v>1913</v>
      </c>
      <c r="F1938" t="s">
        <v>3924</v>
      </c>
      <c r="G1938" t="s">
        <v>4324</v>
      </c>
      <c r="H1938" t="s">
        <v>4393</v>
      </c>
      <c r="I1938" s="3" t="s">
        <v>4890</v>
      </c>
    </row>
    <row r="1939" spans="1:9" x14ac:dyDescent="0.25">
      <c r="A1939" s="1">
        <v>1937</v>
      </c>
      <c r="B1939" t="s">
        <v>1914</v>
      </c>
      <c r="F1939" t="s">
        <v>3925</v>
      </c>
      <c r="G1939" t="s">
        <v>4057</v>
      </c>
      <c r="H1939" t="s">
        <v>4392</v>
      </c>
      <c r="I1939" s="3" t="s">
        <v>4436</v>
      </c>
    </row>
    <row r="1940" spans="1:9" x14ac:dyDescent="0.25">
      <c r="A1940" s="1">
        <v>1938</v>
      </c>
      <c r="B1940" t="s">
        <v>1915</v>
      </c>
      <c r="C1940" t="s">
        <v>4906</v>
      </c>
      <c r="D1940" t="s">
        <v>4909</v>
      </c>
      <c r="E1940" t="s">
        <v>4908</v>
      </c>
      <c r="F1940" t="s">
        <v>3926</v>
      </c>
      <c r="G1940" t="s">
        <v>4180</v>
      </c>
      <c r="H1940" t="s">
        <v>4393</v>
      </c>
      <c r="I1940" s="3" t="s">
        <v>4583</v>
      </c>
    </row>
    <row r="1941" spans="1:9" x14ac:dyDescent="0.25">
      <c r="A1941" s="1">
        <v>1939</v>
      </c>
      <c r="B1941" t="s">
        <v>1916</v>
      </c>
      <c r="F1941" t="s">
        <v>3927</v>
      </c>
      <c r="G1941" t="s">
        <v>4099</v>
      </c>
      <c r="H1941" t="s">
        <v>4403</v>
      </c>
      <c r="I1941" s="3" t="s">
        <v>4487</v>
      </c>
    </row>
    <row r="1942" spans="1:9" x14ac:dyDescent="0.25">
      <c r="A1942" s="1">
        <v>1940</v>
      </c>
      <c r="B1942" t="s">
        <v>1917</v>
      </c>
      <c r="F1942" t="s">
        <v>3928</v>
      </c>
      <c r="G1942" t="s">
        <v>4121</v>
      </c>
      <c r="H1942" t="s">
        <v>4401</v>
      </c>
      <c r="I1942" s="3" t="s">
        <v>4456</v>
      </c>
    </row>
    <row r="1943" spans="1:9" x14ac:dyDescent="0.25">
      <c r="A1943" s="1">
        <v>1941</v>
      </c>
      <c r="B1943" t="s">
        <v>1918</v>
      </c>
      <c r="F1943" t="s">
        <v>3929</v>
      </c>
      <c r="G1943" t="s">
        <v>4065</v>
      </c>
      <c r="H1943" t="s">
        <v>4393</v>
      </c>
      <c r="I1943" s="3" t="s">
        <v>4500</v>
      </c>
    </row>
    <row r="1944" spans="1:9" x14ac:dyDescent="0.25">
      <c r="A1944" s="1">
        <v>1942</v>
      </c>
      <c r="B1944" t="s">
        <v>1919</v>
      </c>
      <c r="F1944" t="s">
        <v>3930</v>
      </c>
      <c r="G1944" t="s">
        <v>4166</v>
      </c>
      <c r="H1944" t="s">
        <v>4404</v>
      </c>
      <c r="I1944" s="3" t="s">
        <v>4828</v>
      </c>
    </row>
    <row r="1945" spans="1:9" x14ac:dyDescent="0.25">
      <c r="A1945" s="1">
        <v>1943</v>
      </c>
      <c r="B1945" t="s">
        <v>1920</v>
      </c>
      <c r="F1945" t="s">
        <v>3931</v>
      </c>
      <c r="G1945" t="s">
        <v>4303</v>
      </c>
      <c r="H1945" t="s">
        <v>4403</v>
      </c>
      <c r="I1945" s="3" t="s">
        <v>4722</v>
      </c>
    </row>
    <row r="1946" spans="1:9" x14ac:dyDescent="0.25">
      <c r="A1946" s="1">
        <v>1944</v>
      </c>
      <c r="B1946" t="s">
        <v>1921</v>
      </c>
      <c r="F1946" t="s">
        <v>3932</v>
      </c>
      <c r="G1946" t="s">
        <v>4062</v>
      </c>
      <c r="H1946" t="s">
        <v>4402</v>
      </c>
      <c r="I1946" s="3" t="s">
        <v>4443</v>
      </c>
    </row>
    <row r="1947" spans="1:9" x14ac:dyDescent="0.25">
      <c r="A1947" s="1">
        <v>1945</v>
      </c>
      <c r="B1947" t="s">
        <v>1922</v>
      </c>
      <c r="F1947" t="s">
        <v>3933</v>
      </c>
      <c r="G1947" t="s">
        <v>4065</v>
      </c>
      <c r="H1947" t="s">
        <v>4393</v>
      </c>
      <c r="I1947" s="3" t="s">
        <v>4447</v>
      </c>
    </row>
    <row r="1948" spans="1:9" x14ac:dyDescent="0.25">
      <c r="A1948" s="1">
        <v>1946</v>
      </c>
      <c r="B1948" t="s">
        <v>1923</v>
      </c>
      <c r="F1948" t="s">
        <v>2619</v>
      </c>
      <c r="G1948" t="s">
        <v>4146</v>
      </c>
      <c r="H1948" t="s">
        <v>4401</v>
      </c>
      <c r="I1948" s="3" t="s">
        <v>4539</v>
      </c>
    </row>
    <row r="1949" spans="1:9" x14ac:dyDescent="0.25">
      <c r="A1949" s="1">
        <v>1947</v>
      </c>
      <c r="B1949" t="s">
        <v>1924</v>
      </c>
      <c r="F1949" t="s">
        <v>3934</v>
      </c>
      <c r="G1949" t="s">
        <v>4050</v>
      </c>
      <c r="H1949" t="s">
        <v>4398</v>
      </c>
      <c r="I1949" s="3" t="s">
        <v>4818</v>
      </c>
    </row>
    <row r="1950" spans="1:9" x14ac:dyDescent="0.25">
      <c r="A1950" s="1">
        <v>1948</v>
      </c>
      <c r="B1950" t="s">
        <v>1925</v>
      </c>
      <c r="F1950" t="s">
        <v>3935</v>
      </c>
      <c r="G1950" t="s">
        <v>4095</v>
      </c>
      <c r="H1950" t="s">
        <v>4396</v>
      </c>
      <c r="I1950" s="3" t="s">
        <v>4650</v>
      </c>
    </row>
    <row r="1951" spans="1:9" x14ac:dyDescent="0.25">
      <c r="A1951" s="1">
        <v>1949</v>
      </c>
      <c r="B1951" t="s">
        <v>1926</v>
      </c>
      <c r="C1951" t="s">
        <v>4906</v>
      </c>
      <c r="D1951" t="s">
        <v>4909</v>
      </c>
      <c r="E1951" t="s">
        <v>4908</v>
      </c>
      <c r="F1951" t="s">
        <v>3936</v>
      </c>
      <c r="G1951" t="s">
        <v>4030</v>
      </c>
      <c r="H1951" t="s">
        <v>4392</v>
      </c>
      <c r="I1951" s="3" t="s">
        <v>4454</v>
      </c>
    </row>
    <row r="1952" spans="1:9" x14ac:dyDescent="0.25">
      <c r="A1952" s="1">
        <v>1950</v>
      </c>
      <c r="B1952" t="s">
        <v>1927</v>
      </c>
      <c r="F1952" t="s">
        <v>3937</v>
      </c>
      <c r="G1952" t="s">
        <v>4228</v>
      </c>
      <c r="H1952" t="s">
        <v>4403</v>
      </c>
      <c r="I1952" s="3" t="s">
        <v>4658</v>
      </c>
    </row>
    <row r="1953" spans="1:9" x14ac:dyDescent="0.25">
      <c r="A1953" s="1">
        <v>1951</v>
      </c>
      <c r="B1953" t="s">
        <v>1928</v>
      </c>
      <c r="F1953" t="s">
        <v>3938</v>
      </c>
      <c r="G1953" t="s">
        <v>4086</v>
      </c>
      <c r="H1953" t="s">
        <v>4393</v>
      </c>
      <c r="I1953" s="3" t="s">
        <v>4473</v>
      </c>
    </row>
    <row r="1954" spans="1:9" x14ac:dyDescent="0.25">
      <c r="A1954" s="1">
        <v>1952</v>
      </c>
      <c r="B1954" t="s">
        <v>1929</v>
      </c>
      <c r="C1954" t="s">
        <v>4906</v>
      </c>
      <c r="D1954" t="s">
        <v>4907</v>
      </c>
      <c r="E1954" t="s">
        <v>4908</v>
      </c>
      <c r="F1954" t="s">
        <v>3939</v>
      </c>
      <c r="G1954" t="s">
        <v>4315</v>
      </c>
      <c r="H1954" t="s">
        <v>4403</v>
      </c>
      <c r="I1954" s="3" t="s">
        <v>4780</v>
      </c>
    </row>
    <row r="1955" spans="1:9" x14ac:dyDescent="0.25">
      <c r="A1955" s="1">
        <v>1953</v>
      </c>
      <c r="B1955" t="s">
        <v>1930</v>
      </c>
      <c r="C1955" t="s">
        <v>4906</v>
      </c>
      <c r="D1955" t="s">
        <v>4907</v>
      </c>
      <c r="E1955" t="s">
        <v>4908</v>
      </c>
      <c r="F1955" t="s">
        <v>3940</v>
      </c>
      <c r="G1955" t="s">
        <v>4096</v>
      </c>
      <c r="H1955" t="s">
        <v>4393</v>
      </c>
      <c r="I1955" s="3" t="s">
        <v>4649</v>
      </c>
    </row>
    <row r="1956" spans="1:9" x14ac:dyDescent="0.25">
      <c r="A1956" s="1">
        <v>1954</v>
      </c>
      <c r="B1956" t="s">
        <v>1931</v>
      </c>
      <c r="C1956" t="s">
        <v>4906</v>
      </c>
      <c r="D1956" t="s">
        <v>4907</v>
      </c>
      <c r="E1956" t="s">
        <v>4908</v>
      </c>
      <c r="F1956" t="s">
        <v>3941</v>
      </c>
      <c r="G1956" t="s">
        <v>4060</v>
      </c>
      <c r="H1956" t="s">
        <v>4393</v>
      </c>
      <c r="I1956" s="3" t="s">
        <v>4441</v>
      </c>
    </row>
    <row r="1957" spans="1:9" x14ac:dyDescent="0.25">
      <c r="A1957" s="1">
        <v>1955</v>
      </c>
      <c r="B1957" t="s">
        <v>1932</v>
      </c>
      <c r="C1957" t="s">
        <v>4906</v>
      </c>
      <c r="D1957" t="s">
        <v>4907</v>
      </c>
      <c r="E1957" t="s">
        <v>4908</v>
      </c>
      <c r="F1957" t="s">
        <v>3942</v>
      </c>
      <c r="G1957" t="s">
        <v>4095</v>
      </c>
      <c r="H1957" t="s">
        <v>4396</v>
      </c>
      <c r="I1957" s="3" t="s">
        <v>4767</v>
      </c>
    </row>
    <row r="1958" spans="1:9" x14ac:dyDescent="0.25">
      <c r="A1958" s="1">
        <v>1956</v>
      </c>
      <c r="B1958" t="s">
        <v>1933</v>
      </c>
      <c r="C1958" t="s">
        <v>4906</v>
      </c>
      <c r="D1958" t="s">
        <v>4907</v>
      </c>
      <c r="E1958" t="s">
        <v>4908</v>
      </c>
      <c r="F1958" t="s">
        <v>3943</v>
      </c>
      <c r="G1958" t="s">
        <v>4049</v>
      </c>
      <c r="H1958" t="s">
        <v>4049</v>
      </c>
      <c r="I1958" s="3" t="s">
        <v>4623</v>
      </c>
    </row>
    <row r="1959" spans="1:9" x14ac:dyDescent="0.25">
      <c r="A1959" s="1">
        <v>1957</v>
      </c>
      <c r="B1959" t="s">
        <v>1934</v>
      </c>
      <c r="C1959" t="s">
        <v>4906</v>
      </c>
      <c r="D1959" t="s">
        <v>4907</v>
      </c>
      <c r="E1959" t="s">
        <v>4908</v>
      </c>
      <c r="F1959" t="s">
        <v>3944</v>
      </c>
      <c r="G1959" t="s">
        <v>4138</v>
      </c>
      <c r="H1959" t="s">
        <v>4401</v>
      </c>
      <c r="I1959" s="3" t="s">
        <v>4528</v>
      </c>
    </row>
    <row r="1960" spans="1:9" x14ac:dyDescent="0.25">
      <c r="A1960" s="1">
        <v>1958</v>
      </c>
      <c r="B1960" t="s">
        <v>1935</v>
      </c>
      <c r="C1960" t="s">
        <v>4906</v>
      </c>
      <c r="D1960" t="s">
        <v>4907</v>
      </c>
      <c r="E1960" t="s">
        <v>4908</v>
      </c>
      <c r="F1960" t="s">
        <v>3945</v>
      </c>
      <c r="G1960" t="s">
        <v>4062</v>
      </c>
      <c r="H1960" t="s">
        <v>4402</v>
      </c>
      <c r="I1960" s="3" t="s">
        <v>4443</v>
      </c>
    </row>
    <row r="1961" spans="1:9" x14ac:dyDescent="0.25">
      <c r="A1961" s="1">
        <v>1959</v>
      </c>
      <c r="B1961" t="s">
        <v>1936</v>
      </c>
      <c r="C1961" t="s">
        <v>4906</v>
      </c>
      <c r="D1961" t="s">
        <v>4907</v>
      </c>
      <c r="E1961" t="s">
        <v>4908</v>
      </c>
      <c r="F1961" t="s">
        <v>3946</v>
      </c>
      <c r="G1961" t="s">
        <v>4038</v>
      </c>
      <c r="H1961" t="s">
        <v>4393</v>
      </c>
      <c r="I1961" s="3" t="s">
        <v>4647</v>
      </c>
    </row>
    <row r="1962" spans="1:9" x14ac:dyDescent="0.25">
      <c r="A1962" s="1">
        <v>1960</v>
      </c>
      <c r="B1962" t="s">
        <v>1937</v>
      </c>
      <c r="C1962" t="s">
        <v>4906</v>
      </c>
      <c r="D1962" t="s">
        <v>4907</v>
      </c>
      <c r="E1962" t="s">
        <v>4908</v>
      </c>
      <c r="F1962" t="s">
        <v>3947</v>
      </c>
      <c r="G1962" t="s">
        <v>4040</v>
      </c>
      <c r="H1962" t="s">
        <v>4397</v>
      </c>
      <c r="I1962" s="3" t="s">
        <v>4417</v>
      </c>
    </row>
    <row r="1963" spans="1:9" x14ac:dyDescent="0.25">
      <c r="A1963" s="1">
        <v>1961</v>
      </c>
      <c r="B1963" t="s">
        <v>1938</v>
      </c>
      <c r="C1963" t="s">
        <v>4906</v>
      </c>
      <c r="D1963" t="s">
        <v>4907</v>
      </c>
      <c r="E1963" t="s">
        <v>4908</v>
      </c>
      <c r="F1963" t="s">
        <v>3948</v>
      </c>
      <c r="G1963" t="s">
        <v>4090</v>
      </c>
      <c r="H1963" t="s">
        <v>4396</v>
      </c>
      <c r="I1963" s="3" t="s">
        <v>4478</v>
      </c>
    </row>
    <row r="1964" spans="1:9" x14ac:dyDescent="0.25">
      <c r="A1964" s="1">
        <v>1962</v>
      </c>
      <c r="B1964" t="s">
        <v>1939</v>
      </c>
      <c r="C1964" t="s">
        <v>4906</v>
      </c>
      <c r="D1964" t="s">
        <v>4907</v>
      </c>
      <c r="E1964" t="s">
        <v>4908</v>
      </c>
      <c r="F1964" t="s">
        <v>3949</v>
      </c>
      <c r="G1964" t="s">
        <v>4301</v>
      </c>
      <c r="H1964" t="s">
        <v>4403</v>
      </c>
      <c r="I1964" s="3" t="s">
        <v>4763</v>
      </c>
    </row>
    <row r="1965" spans="1:9" x14ac:dyDescent="0.25">
      <c r="A1965" s="1">
        <v>1963</v>
      </c>
      <c r="B1965" t="s">
        <v>1940</v>
      </c>
      <c r="C1965" t="s">
        <v>4906</v>
      </c>
      <c r="D1965" t="s">
        <v>4909</v>
      </c>
      <c r="E1965" t="s">
        <v>4908</v>
      </c>
      <c r="F1965" t="s">
        <v>3950</v>
      </c>
      <c r="G1965" t="s">
        <v>4035</v>
      </c>
      <c r="H1965" t="s">
        <v>4392</v>
      </c>
      <c r="I1965" s="3" t="s">
        <v>4411</v>
      </c>
    </row>
    <row r="1966" spans="1:9" x14ac:dyDescent="0.25">
      <c r="A1966" s="1">
        <v>1964</v>
      </c>
      <c r="B1966" t="s">
        <v>1941</v>
      </c>
      <c r="F1966" t="s">
        <v>3951</v>
      </c>
      <c r="G1966" t="s">
        <v>4041</v>
      </c>
      <c r="H1966" t="s">
        <v>4393</v>
      </c>
      <c r="I1966" s="3" t="s">
        <v>4418</v>
      </c>
    </row>
    <row r="1967" spans="1:9" x14ac:dyDescent="0.25">
      <c r="A1967" s="1">
        <v>1965</v>
      </c>
      <c r="B1967" t="s">
        <v>1942</v>
      </c>
      <c r="C1967" t="s">
        <v>4906</v>
      </c>
      <c r="D1967" t="s">
        <v>4907</v>
      </c>
      <c r="E1967" t="s">
        <v>4908</v>
      </c>
      <c r="F1967" t="s">
        <v>3952</v>
      </c>
      <c r="G1967" t="s">
        <v>4385</v>
      </c>
      <c r="H1967" t="s">
        <v>4403</v>
      </c>
      <c r="I1967" s="3" t="s">
        <v>4891</v>
      </c>
    </row>
    <row r="1968" spans="1:9" x14ac:dyDescent="0.25">
      <c r="A1968" s="1">
        <v>1966</v>
      </c>
      <c r="B1968" t="s">
        <v>1943</v>
      </c>
      <c r="C1968" t="s">
        <v>4906</v>
      </c>
      <c r="D1968" t="s">
        <v>4907</v>
      </c>
      <c r="E1968" t="s">
        <v>4908</v>
      </c>
      <c r="F1968" t="s">
        <v>3953</v>
      </c>
      <c r="G1968" t="s">
        <v>4115</v>
      </c>
      <c r="H1968" t="s">
        <v>4402</v>
      </c>
      <c r="I1968" s="3" t="s">
        <v>4892</v>
      </c>
    </row>
    <row r="1969" spans="1:9" x14ac:dyDescent="0.25">
      <c r="A1969" s="1">
        <v>1967</v>
      </c>
      <c r="B1969" t="s">
        <v>1944</v>
      </c>
      <c r="C1969" t="s">
        <v>4906</v>
      </c>
      <c r="D1969" t="s">
        <v>4907</v>
      </c>
      <c r="E1969" t="s">
        <v>4908</v>
      </c>
      <c r="F1969" t="s">
        <v>3954</v>
      </c>
      <c r="G1969" t="s">
        <v>4273</v>
      </c>
      <c r="H1969" t="s">
        <v>4398</v>
      </c>
      <c r="I1969" s="3" t="s">
        <v>4893</v>
      </c>
    </row>
    <row r="1970" spans="1:9" x14ac:dyDescent="0.25">
      <c r="A1970" s="1">
        <v>1968</v>
      </c>
      <c r="B1970" t="s">
        <v>1945</v>
      </c>
      <c r="C1970" t="s">
        <v>4906</v>
      </c>
      <c r="D1970" t="s">
        <v>4907</v>
      </c>
      <c r="E1970" t="s">
        <v>4908</v>
      </c>
      <c r="F1970" t="s">
        <v>3955</v>
      </c>
      <c r="G1970" t="s">
        <v>4106</v>
      </c>
      <c r="H1970" t="s">
        <v>4403</v>
      </c>
      <c r="I1970" s="3" t="s">
        <v>4894</v>
      </c>
    </row>
    <row r="1971" spans="1:9" x14ac:dyDescent="0.25">
      <c r="A1971" s="1">
        <v>1969</v>
      </c>
      <c r="B1971" t="s">
        <v>1946</v>
      </c>
      <c r="F1971" t="s">
        <v>3956</v>
      </c>
      <c r="G1971" t="s">
        <v>4274</v>
      </c>
      <c r="H1971" t="s">
        <v>4403</v>
      </c>
      <c r="I1971" s="3" t="s">
        <v>4722</v>
      </c>
    </row>
    <row r="1972" spans="1:9" x14ac:dyDescent="0.25">
      <c r="A1972" s="1">
        <v>1970</v>
      </c>
      <c r="B1972" t="s">
        <v>1947</v>
      </c>
      <c r="F1972" t="s">
        <v>3957</v>
      </c>
      <c r="G1972" t="s">
        <v>4106</v>
      </c>
      <c r="H1972" t="s">
        <v>4403</v>
      </c>
      <c r="I1972" s="3" t="s">
        <v>4576</v>
      </c>
    </row>
    <row r="1973" spans="1:9" x14ac:dyDescent="0.25">
      <c r="A1973" s="1">
        <v>1971</v>
      </c>
      <c r="B1973" t="s">
        <v>1948</v>
      </c>
      <c r="F1973" t="s">
        <v>3958</v>
      </c>
      <c r="G1973" t="s">
        <v>4132</v>
      </c>
      <c r="H1973" t="s">
        <v>4404</v>
      </c>
      <c r="I1973" s="3" t="s">
        <v>4521</v>
      </c>
    </row>
    <row r="1974" spans="1:9" x14ac:dyDescent="0.25">
      <c r="A1974" s="1">
        <v>1972</v>
      </c>
      <c r="B1974" t="s">
        <v>1949</v>
      </c>
      <c r="F1974" t="s">
        <v>3959</v>
      </c>
      <c r="G1974" t="s">
        <v>4055</v>
      </c>
      <c r="H1974" t="s">
        <v>4401</v>
      </c>
      <c r="I1974" s="3" t="s">
        <v>4462</v>
      </c>
    </row>
    <row r="1975" spans="1:9" x14ac:dyDescent="0.25">
      <c r="A1975" s="1">
        <v>1973</v>
      </c>
      <c r="B1975" t="s">
        <v>1950</v>
      </c>
      <c r="F1975" t="s">
        <v>3960</v>
      </c>
      <c r="G1975" t="s">
        <v>4110</v>
      </c>
      <c r="H1975" t="s">
        <v>4401</v>
      </c>
      <c r="I1975" s="3" t="s">
        <v>4473</v>
      </c>
    </row>
    <row r="1976" spans="1:9" x14ac:dyDescent="0.25">
      <c r="A1976" s="1">
        <v>1974</v>
      </c>
      <c r="B1976" t="s">
        <v>1951</v>
      </c>
      <c r="C1976" t="s">
        <v>4906</v>
      </c>
      <c r="D1976" t="s">
        <v>4907</v>
      </c>
      <c r="E1976" t="s">
        <v>4908</v>
      </c>
      <c r="F1976" t="s">
        <v>3961</v>
      </c>
      <c r="G1976" t="s">
        <v>4104</v>
      </c>
      <c r="H1976" t="s">
        <v>4393</v>
      </c>
      <c r="I1976" s="3" t="s">
        <v>4765</v>
      </c>
    </row>
    <row r="1977" spans="1:9" x14ac:dyDescent="0.25">
      <c r="A1977" s="1">
        <v>1975</v>
      </c>
      <c r="B1977" t="s">
        <v>1952</v>
      </c>
      <c r="C1977" t="s">
        <v>4906</v>
      </c>
      <c r="D1977" t="s">
        <v>4909</v>
      </c>
      <c r="E1977" t="s">
        <v>4908</v>
      </c>
      <c r="F1977" t="s">
        <v>3962</v>
      </c>
      <c r="G1977" t="s">
        <v>4069</v>
      </c>
      <c r="H1977" t="s">
        <v>4395</v>
      </c>
      <c r="I1977" s="3" t="s">
        <v>4494</v>
      </c>
    </row>
    <row r="1978" spans="1:9" x14ac:dyDescent="0.25">
      <c r="A1978" s="1">
        <v>1976</v>
      </c>
      <c r="B1978" t="s">
        <v>1953</v>
      </c>
      <c r="C1978" t="s">
        <v>4906</v>
      </c>
      <c r="D1978" t="s">
        <v>4909</v>
      </c>
      <c r="E1978" t="s">
        <v>4908</v>
      </c>
      <c r="F1978" t="s">
        <v>2432</v>
      </c>
      <c r="G1978" t="s">
        <v>4065</v>
      </c>
      <c r="H1978" t="s">
        <v>4393</v>
      </c>
      <c r="I1978" s="3" t="s">
        <v>4564</v>
      </c>
    </row>
    <row r="1979" spans="1:9" x14ac:dyDescent="0.25">
      <c r="A1979" s="1">
        <v>1977</v>
      </c>
      <c r="B1979" t="s">
        <v>1954</v>
      </c>
      <c r="C1979" t="s">
        <v>4906</v>
      </c>
      <c r="D1979" t="s">
        <v>4909</v>
      </c>
      <c r="E1979" t="s">
        <v>4908</v>
      </c>
      <c r="F1979" t="s">
        <v>3963</v>
      </c>
      <c r="G1979" t="s">
        <v>4050</v>
      </c>
      <c r="H1979" t="s">
        <v>4398</v>
      </c>
      <c r="I1979" s="3" t="s">
        <v>4895</v>
      </c>
    </row>
    <row r="1980" spans="1:9" x14ac:dyDescent="0.25">
      <c r="A1980" s="1">
        <v>1978</v>
      </c>
      <c r="B1980" t="s">
        <v>1955</v>
      </c>
      <c r="C1980" t="s">
        <v>4906</v>
      </c>
      <c r="D1980" t="s">
        <v>4909</v>
      </c>
      <c r="E1980" t="s">
        <v>4908</v>
      </c>
      <c r="F1980" t="s">
        <v>3964</v>
      </c>
      <c r="G1980" t="s">
        <v>4250</v>
      </c>
      <c r="H1980" t="s">
        <v>4402</v>
      </c>
      <c r="I1980" s="3" t="s">
        <v>4681</v>
      </c>
    </row>
    <row r="1981" spans="1:9" x14ac:dyDescent="0.25">
      <c r="A1981" s="1">
        <v>1979</v>
      </c>
      <c r="B1981" t="s">
        <v>1956</v>
      </c>
      <c r="C1981" t="s">
        <v>4906</v>
      </c>
      <c r="D1981" t="s">
        <v>4909</v>
      </c>
      <c r="E1981" t="s">
        <v>4908</v>
      </c>
      <c r="F1981" t="s">
        <v>3965</v>
      </c>
      <c r="G1981" t="s">
        <v>4336</v>
      </c>
      <c r="H1981" t="s">
        <v>4403</v>
      </c>
      <c r="I1981" s="3" t="s">
        <v>4475</v>
      </c>
    </row>
    <row r="1982" spans="1:9" x14ac:dyDescent="0.25">
      <c r="A1982" s="1">
        <v>1980</v>
      </c>
      <c r="B1982" t="s">
        <v>1957</v>
      </c>
      <c r="C1982" t="s">
        <v>4906</v>
      </c>
      <c r="D1982" t="s">
        <v>4909</v>
      </c>
      <c r="E1982" t="s">
        <v>4908</v>
      </c>
      <c r="F1982" t="s">
        <v>3966</v>
      </c>
      <c r="G1982" t="s">
        <v>4055</v>
      </c>
      <c r="H1982" t="s">
        <v>4402</v>
      </c>
      <c r="I1982" s="3" t="s">
        <v>4424</v>
      </c>
    </row>
    <row r="1983" spans="1:9" x14ac:dyDescent="0.25">
      <c r="A1983" s="1">
        <v>1981</v>
      </c>
      <c r="B1983" t="s">
        <v>1958</v>
      </c>
      <c r="C1983" t="s">
        <v>4906</v>
      </c>
      <c r="D1983" t="s">
        <v>4909</v>
      </c>
      <c r="E1983" t="s">
        <v>4908</v>
      </c>
      <c r="F1983" t="s">
        <v>3967</v>
      </c>
      <c r="G1983" t="s">
        <v>4101</v>
      </c>
      <c r="H1983" t="s">
        <v>4393</v>
      </c>
      <c r="I1983" s="3" t="s">
        <v>4490</v>
      </c>
    </row>
    <row r="1984" spans="1:9" x14ac:dyDescent="0.25">
      <c r="A1984" s="1">
        <v>1982</v>
      </c>
      <c r="B1984" t="s">
        <v>1959</v>
      </c>
      <c r="C1984" t="s">
        <v>4906</v>
      </c>
      <c r="D1984" t="s">
        <v>4909</v>
      </c>
      <c r="E1984" t="s">
        <v>4908</v>
      </c>
      <c r="F1984" t="s">
        <v>3968</v>
      </c>
      <c r="G1984" t="s">
        <v>4386</v>
      </c>
      <c r="H1984" t="s">
        <v>4403</v>
      </c>
      <c r="I1984" s="3" t="s">
        <v>4896</v>
      </c>
    </row>
    <row r="1985" spans="1:9" x14ac:dyDescent="0.25">
      <c r="A1985" s="1">
        <v>1983</v>
      </c>
      <c r="B1985" t="s">
        <v>1960</v>
      </c>
      <c r="C1985" t="s">
        <v>4906</v>
      </c>
      <c r="D1985" t="s">
        <v>4909</v>
      </c>
      <c r="E1985" t="s">
        <v>4908</v>
      </c>
      <c r="F1985" t="s">
        <v>3969</v>
      </c>
      <c r="G1985" t="s">
        <v>4063</v>
      </c>
      <c r="H1985" t="s">
        <v>4395</v>
      </c>
      <c r="I1985" s="3" t="s">
        <v>4444</v>
      </c>
    </row>
    <row r="1986" spans="1:9" x14ac:dyDescent="0.25">
      <c r="A1986" s="1">
        <v>1984</v>
      </c>
      <c r="B1986" t="s">
        <v>1961</v>
      </c>
      <c r="C1986" t="s">
        <v>4906</v>
      </c>
      <c r="D1986" t="s">
        <v>4909</v>
      </c>
      <c r="E1986" t="s">
        <v>4908</v>
      </c>
      <c r="F1986" t="s">
        <v>3970</v>
      </c>
      <c r="G1986" t="s">
        <v>4333</v>
      </c>
      <c r="H1986" t="s">
        <v>4394</v>
      </c>
      <c r="I1986" s="3" t="s">
        <v>4810</v>
      </c>
    </row>
    <row r="1987" spans="1:9" x14ac:dyDescent="0.25">
      <c r="A1987" s="1">
        <v>1985</v>
      </c>
      <c r="B1987" t="s">
        <v>1962</v>
      </c>
      <c r="C1987" t="s">
        <v>4906</v>
      </c>
      <c r="D1987" t="s">
        <v>4909</v>
      </c>
      <c r="E1987" t="s">
        <v>4908</v>
      </c>
      <c r="F1987" t="s">
        <v>3971</v>
      </c>
      <c r="G1987" t="s">
        <v>4031</v>
      </c>
      <c r="H1987" t="s">
        <v>4393</v>
      </c>
      <c r="I1987" s="3" t="s">
        <v>4440</v>
      </c>
    </row>
    <row r="1988" spans="1:9" x14ac:dyDescent="0.25">
      <c r="A1988" s="1">
        <v>1986</v>
      </c>
      <c r="B1988" t="s">
        <v>1963</v>
      </c>
      <c r="C1988" t="s">
        <v>4906</v>
      </c>
      <c r="D1988" t="s">
        <v>4909</v>
      </c>
      <c r="E1988" t="s">
        <v>4908</v>
      </c>
      <c r="F1988" t="s">
        <v>3972</v>
      </c>
      <c r="G1988" t="s">
        <v>4134</v>
      </c>
      <c r="H1988" t="s">
        <v>4396</v>
      </c>
      <c r="I1988" s="3" t="s">
        <v>4523</v>
      </c>
    </row>
    <row r="1989" spans="1:9" x14ac:dyDescent="0.25">
      <c r="A1989" s="1">
        <v>1987</v>
      </c>
      <c r="B1989" t="s">
        <v>1964</v>
      </c>
      <c r="C1989" t="s">
        <v>4906</v>
      </c>
      <c r="D1989" t="s">
        <v>4909</v>
      </c>
      <c r="E1989" t="s">
        <v>4908</v>
      </c>
      <c r="F1989" t="s">
        <v>3973</v>
      </c>
      <c r="G1989" t="s">
        <v>4180</v>
      </c>
      <c r="H1989" t="s">
        <v>4393</v>
      </c>
      <c r="I1989" s="3" t="s">
        <v>4583</v>
      </c>
    </row>
    <row r="1990" spans="1:9" x14ac:dyDescent="0.25">
      <c r="A1990" s="1">
        <v>1988</v>
      </c>
      <c r="B1990" t="s">
        <v>1965</v>
      </c>
      <c r="C1990" t="s">
        <v>4906</v>
      </c>
      <c r="D1990" t="s">
        <v>4909</v>
      </c>
      <c r="E1990" t="s">
        <v>4908</v>
      </c>
      <c r="F1990" t="s">
        <v>3974</v>
      </c>
      <c r="G1990" t="s">
        <v>4387</v>
      </c>
      <c r="H1990" t="s">
        <v>4404</v>
      </c>
      <c r="I1990" s="3" t="s">
        <v>4568</v>
      </c>
    </row>
    <row r="1991" spans="1:9" x14ac:dyDescent="0.25">
      <c r="A1991" s="1">
        <v>1989</v>
      </c>
      <c r="B1991" t="s">
        <v>1966</v>
      </c>
      <c r="C1991" t="s">
        <v>4906</v>
      </c>
      <c r="D1991" t="s">
        <v>4909</v>
      </c>
      <c r="E1991" t="s">
        <v>4908</v>
      </c>
      <c r="F1991" t="s">
        <v>3975</v>
      </c>
      <c r="G1991" t="s">
        <v>4032</v>
      </c>
      <c r="H1991" t="s">
        <v>4393</v>
      </c>
      <c r="I1991" s="3" t="s">
        <v>4408</v>
      </c>
    </row>
    <row r="1992" spans="1:9" x14ac:dyDescent="0.25">
      <c r="A1992" s="1">
        <v>1990</v>
      </c>
      <c r="B1992" t="s">
        <v>1967</v>
      </c>
      <c r="C1992" t="s">
        <v>4906</v>
      </c>
      <c r="D1992" t="s">
        <v>4909</v>
      </c>
      <c r="E1992" t="s">
        <v>4908</v>
      </c>
      <c r="F1992" t="s">
        <v>3976</v>
      </c>
      <c r="G1992" t="s">
        <v>4294</v>
      </c>
      <c r="H1992" t="s">
        <v>4396</v>
      </c>
      <c r="I1992" s="3" t="s">
        <v>4756</v>
      </c>
    </row>
    <row r="1993" spans="1:9" x14ac:dyDescent="0.25">
      <c r="A1993" s="1">
        <v>1991</v>
      </c>
      <c r="B1993" t="s">
        <v>1968</v>
      </c>
      <c r="C1993" t="s">
        <v>4906</v>
      </c>
      <c r="D1993" t="s">
        <v>4909</v>
      </c>
      <c r="E1993" t="s">
        <v>4908</v>
      </c>
      <c r="F1993" t="s">
        <v>3977</v>
      </c>
      <c r="G1993" t="s">
        <v>4050</v>
      </c>
      <c r="H1993" t="s">
        <v>4398</v>
      </c>
      <c r="I1993" s="3" t="s">
        <v>4620</v>
      </c>
    </row>
    <row r="1994" spans="1:9" x14ac:dyDescent="0.25">
      <c r="A1994" s="1">
        <v>1992</v>
      </c>
      <c r="B1994" t="s">
        <v>1969</v>
      </c>
      <c r="C1994" t="s">
        <v>4906</v>
      </c>
      <c r="D1994" t="s">
        <v>4909</v>
      </c>
      <c r="E1994" t="s">
        <v>4908</v>
      </c>
      <c r="F1994" t="s">
        <v>3978</v>
      </c>
      <c r="G1994" t="s">
        <v>4132</v>
      </c>
      <c r="H1994" t="s">
        <v>4404</v>
      </c>
      <c r="I1994" s="3" t="s">
        <v>4521</v>
      </c>
    </row>
    <row r="1995" spans="1:9" x14ac:dyDescent="0.25">
      <c r="A1995" s="1">
        <v>1993</v>
      </c>
      <c r="B1995" t="s">
        <v>1970</v>
      </c>
      <c r="C1995" t="s">
        <v>4906</v>
      </c>
      <c r="D1995" t="s">
        <v>4909</v>
      </c>
      <c r="E1995" t="s">
        <v>4908</v>
      </c>
      <c r="F1995" t="s">
        <v>3979</v>
      </c>
      <c r="G1995" t="s">
        <v>4038</v>
      </c>
      <c r="H1995" t="s">
        <v>4393</v>
      </c>
      <c r="I1995" s="3" t="s">
        <v>4647</v>
      </c>
    </row>
    <row r="1996" spans="1:9" x14ac:dyDescent="0.25">
      <c r="A1996" s="1">
        <v>1994</v>
      </c>
      <c r="B1996" t="s">
        <v>1971</v>
      </c>
      <c r="C1996" t="s">
        <v>4906</v>
      </c>
      <c r="D1996" t="s">
        <v>4909</v>
      </c>
      <c r="E1996" t="s">
        <v>4908</v>
      </c>
      <c r="F1996" t="s">
        <v>3980</v>
      </c>
      <c r="G1996" t="s">
        <v>4098</v>
      </c>
      <c r="H1996" t="s">
        <v>4393</v>
      </c>
      <c r="I1996" s="3" t="s">
        <v>4665</v>
      </c>
    </row>
    <row r="1997" spans="1:9" x14ac:dyDescent="0.25">
      <c r="A1997" s="1">
        <v>1995</v>
      </c>
      <c r="B1997" t="s">
        <v>1972</v>
      </c>
      <c r="C1997" t="s">
        <v>4906</v>
      </c>
      <c r="D1997" t="s">
        <v>4909</v>
      </c>
      <c r="E1997" t="s">
        <v>4908</v>
      </c>
      <c r="F1997" t="s">
        <v>3981</v>
      </c>
      <c r="G1997" t="s">
        <v>4204</v>
      </c>
      <c r="H1997" t="s">
        <v>4393</v>
      </c>
      <c r="I1997" s="3" t="s">
        <v>4488</v>
      </c>
    </row>
    <row r="1998" spans="1:9" x14ac:dyDescent="0.25">
      <c r="A1998" s="1">
        <v>1996</v>
      </c>
      <c r="B1998" t="s">
        <v>1973</v>
      </c>
      <c r="C1998" t="s">
        <v>4906</v>
      </c>
      <c r="D1998" t="s">
        <v>4909</v>
      </c>
      <c r="E1998" t="s">
        <v>4908</v>
      </c>
      <c r="F1998" t="s">
        <v>3982</v>
      </c>
      <c r="G1998" t="s">
        <v>4055</v>
      </c>
      <c r="H1998" t="s">
        <v>4401</v>
      </c>
      <c r="I1998" s="3" t="s">
        <v>4553</v>
      </c>
    </row>
    <row r="1999" spans="1:9" x14ac:dyDescent="0.25">
      <c r="A1999" s="1">
        <v>1997</v>
      </c>
      <c r="B1999" t="s">
        <v>1974</v>
      </c>
      <c r="C1999" t="s">
        <v>4906</v>
      </c>
      <c r="D1999" t="s">
        <v>4909</v>
      </c>
      <c r="E1999" t="s">
        <v>4908</v>
      </c>
      <c r="F1999" t="s">
        <v>3983</v>
      </c>
      <c r="G1999" t="s">
        <v>4095</v>
      </c>
      <c r="H1999" t="s">
        <v>4396</v>
      </c>
      <c r="I1999" s="3" t="s">
        <v>4483</v>
      </c>
    </row>
    <row r="2000" spans="1:9" x14ac:dyDescent="0.25">
      <c r="A2000" s="1">
        <v>1998</v>
      </c>
      <c r="B2000" t="s">
        <v>1975</v>
      </c>
      <c r="C2000" t="s">
        <v>4906</v>
      </c>
      <c r="D2000" t="s">
        <v>4909</v>
      </c>
      <c r="E2000" t="s">
        <v>4908</v>
      </c>
      <c r="F2000" t="s">
        <v>3984</v>
      </c>
      <c r="G2000" t="s">
        <v>4070</v>
      </c>
      <c r="H2000" t="s">
        <v>4400</v>
      </c>
      <c r="I2000" s="3" t="s">
        <v>4704</v>
      </c>
    </row>
    <row r="2001" spans="1:9" x14ac:dyDescent="0.25">
      <c r="A2001" s="1">
        <v>1999</v>
      </c>
      <c r="B2001" t="s">
        <v>1976</v>
      </c>
      <c r="C2001" t="s">
        <v>4906</v>
      </c>
      <c r="D2001" t="s">
        <v>4909</v>
      </c>
      <c r="E2001" t="s">
        <v>4908</v>
      </c>
      <c r="F2001" t="s">
        <v>3985</v>
      </c>
      <c r="G2001" t="s">
        <v>4154</v>
      </c>
      <c r="H2001" t="s">
        <v>4392</v>
      </c>
      <c r="I2001" s="3" t="s">
        <v>4549</v>
      </c>
    </row>
    <row r="2002" spans="1:9" x14ac:dyDescent="0.25">
      <c r="A2002" s="1">
        <v>2000</v>
      </c>
      <c r="B2002" t="s">
        <v>1977</v>
      </c>
      <c r="C2002" t="s">
        <v>4906</v>
      </c>
      <c r="D2002" t="s">
        <v>4909</v>
      </c>
      <c r="E2002" t="s">
        <v>4908</v>
      </c>
      <c r="F2002" t="s">
        <v>3986</v>
      </c>
      <c r="G2002" t="s">
        <v>4224</v>
      </c>
      <c r="H2002" t="s">
        <v>4393</v>
      </c>
      <c r="I2002" s="3" t="s">
        <v>4551</v>
      </c>
    </row>
    <row r="2003" spans="1:9" x14ac:dyDescent="0.25">
      <c r="A2003" s="1">
        <v>2001</v>
      </c>
      <c r="B2003" t="s">
        <v>1978</v>
      </c>
      <c r="C2003" t="s">
        <v>4906</v>
      </c>
      <c r="D2003" t="s">
        <v>4909</v>
      </c>
      <c r="E2003" t="s">
        <v>4908</v>
      </c>
      <c r="F2003" t="s">
        <v>3987</v>
      </c>
      <c r="G2003" t="s">
        <v>4035</v>
      </c>
      <c r="H2003" t="s">
        <v>4392</v>
      </c>
      <c r="I2003" s="3" t="s">
        <v>4411</v>
      </c>
    </row>
    <row r="2004" spans="1:9" x14ac:dyDescent="0.25">
      <c r="A2004" s="1">
        <v>2002</v>
      </c>
      <c r="B2004" t="s">
        <v>1979</v>
      </c>
      <c r="C2004" t="s">
        <v>4906</v>
      </c>
      <c r="D2004" t="s">
        <v>4909</v>
      </c>
      <c r="E2004" t="s">
        <v>4908</v>
      </c>
      <c r="F2004" t="s">
        <v>3988</v>
      </c>
      <c r="G2004" t="s">
        <v>4063</v>
      </c>
      <c r="H2004" t="s">
        <v>4395</v>
      </c>
      <c r="I2004" s="3" t="s">
        <v>4444</v>
      </c>
    </row>
    <row r="2005" spans="1:9" x14ac:dyDescent="0.25">
      <c r="A2005" s="1">
        <v>2003</v>
      </c>
      <c r="B2005" t="s">
        <v>1980</v>
      </c>
      <c r="C2005" t="s">
        <v>4906</v>
      </c>
      <c r="D2005" t="s">
        <v>4909</v>
      </c>
      <c r="E2005" t="s">
        <v>4908</v>
      </c>
      <c r="F2005" t="s">
        <v>3307</v>
      </c>
      <c r="G2005" t="s">
        <v>4054</v>
      </c>
      <c r="H2005" t="s">
        <v>4403</v>
      </c>
      <c r="I2005" s="3" t="s">
        <v>4433</v>
      </c>
    </row>
    <row r="2006" spans="1:9" x14ac:dyDescent="0.25">
      <c r="A2006" s="1">
        <v>2004</v>
      </c>
      <c r="B2006" t="s">
        <v>1981</v>
      </c>
      <c r="C2006" t="s">
        <v>4906</v>
      </c>
      <c r="D2006" t="s">
        <v>4909</v>
      </c>
      <c r="E2006" t="s">
        <v>4908</v>
      </c>
      <c r="F2006" t="s">
        <v>3989</v>
      </c>
      <c r="G2006" t="s">
        <v>4287</v>
      </c>
      <c r="H2006" t="s">
        <v>4398</v>
      </c>
      <c r="I2006" s="3" t="s">
        <v>4744</v>
      </c>
    </row>
    <row r="2007" spans="1:9" x14ac:dyDescent="0.25">
      <c r="A2007" s="1">
        <v>2005</v>
      </c>
      <c r="B2007" t="s">
        <v>1982</v>
      </c>
      <c r="C2007" t="s">
        <v>4906</v>
      </c>
      <c r="D2007" t="s">
        <v>4909</v>
      </c>
      <c r="E2007" t="s">
        <v>4908</v>
      </c>
      <c r="F2007" t="s">
        <v>3990</v>
      </c>
      <c r="G2007" t="s">
        <v>4166</v>
      </c>
      <c r="H2007" t="s">
        <v>4404</v>
      </c>
      <c r="I2007" s="3" t="s">
        <v>4685</v>
      </c>
    </row>
    <row r="2008" spans="1:9" x14ac:dyDescent="0.25">
      <c r="A2008" s="1">
        <v>2006</v>
      </c>
      <c r="B2008" t="s">
        <v>1983</v>
      </c>
      <c r="C2008" t="s">
        <v>4906</v>
      </c>
      <c r="D2008" t="s">
        <v>4909</v>
      </c>
      <c r="E2008" t="s">
        <v>4908</v>
      </c>
      <c r="F2008" t="s">
        <v>3991</v>
      </c>
      <c r="G2008" t="s">
        <v>4118</v>
      </c>
      <c r="H2008" t="s">
        <v>4394</v>
      </c>
      <c r="I2008" s="3" t="s">
        <v>4508</v>
      </c>
    </row>
    <row r="2009" spans="1:9" x14ac:dyDescent="0.25">
      <c r="A2009" s="1">
        <v>2007</v>
      </c>
      <c r="B2009" t="s">
        <v>1984</v>
      </c>
      <c r="C2009" t="s">
        <v>4906</v>
      </c>
      <c r="D2009" t="s">
        <v>4909</v>
      </c>
      <c r="E2009" t="s">
        <v>4908</v>
      </c>
      <c r="F2009" t="s">
        <v>3992</v>
      </c>
      <c r="G2009" t="s">
        <v>4161</v>
      </c>
      <c r="H2009" t="s">
        <v>4403</v>
      </c>
      <c r="I2009" s="3" t="s">
        <v>4559</v>
      </c>
    </row>
    <row r="2010" spans="1:9" x14ac:dyDescent="0.25">
      <c r="A2010" s="1">
        <v>2008</v>
      </c>
      <c r="B2010" t="s">
        <v>1985</v>
      </c>
      <c r="F2010" t="s">
        <v>3993</v>
      </c>
      <c r="G2010" t="s">
        <v>4053</v>
      </c>
      <c r="H2010" t="s">
        <v>4394</v>
      </c>
      <c r="I2010" s="3" t="s">
        <v>4723</v>
      </c>
    </row>
    <row r="2011" spans="1:9" x14ac:dyDescent="0.25">
      <c r="A2011" s="1">
        <v>2009</v>
      </c>
      <c r="B2011" t="s">
        <v>1986</v>
      </c>
      <c r="F2011" t="s">
        <v>3994</v>
      </c>
      <c r="G2011" t="s">
        <v>4388</v>
      </c>
      <c r="H2011" t="s">
        <v>4393</v>
      </c>
      <c r="I2011" s="3" t="s">
        <v>4500</v>
      </c>
    </row>
    <row r="2012" spans="1:9" x14ac:dyDescent="0.25">
      <c r="A2012" s="1">
        <v>2010</v>
      </c>
      <c r="B2012" t="s">
        <v>1987</v>
      </c>
      <c r="F2012" t="s">
        <v>3995</v>
      </c>
      <c r="G2012" t="s">
        <v>4037</v>
      </c>
      <c r="H2012" t="s">
        <v>4393</v>
      </c>
      <c r="I2012" s="3" t="s">
        <v>4414</v>
      </c>
    </row>
    <row r="2013" spans="1:9" x14ac:dyDescent="0.25">
      <c r="A2013" s="1">
        <v>2011</v>
      </c>
      <c r="B2013" t="s">
        <v>1988</v>
      </c>
      <c r="F2013" t="s">
        <v>3996</v>
      </c>
      <c r="G2013" t="s">
        <v>4033</v>
      </c>
      <c r="H2013" t="s">
        <v>4394</v>
      </c>
      <c r="I2013" s="3" t="s">
        <v>4606</v>
      </c>
    </row>
    <row r="2014" spans="1:9" x14ac:dyDescent="0.25">
      <c r="A2014" s="1">
        <v>2012</v>
      </c>
      <c r="B2014" t="s">
        <v>1989</v>
      </c>
      <c r="F2014" t="s">
        <v>3997</v>
      </c>
      <c r="G2014" t="s">
        <v>4086</v>
      </c>
      <c r="H2014" t="s">
        <v>4393</v>
      </c>
      <c r="I2014" s="3" t="s">
        <v>4473</v>
      </c>
    </row>
    <row r="2015" spans="1:9" x14ac:dyDescent="0.25">
      <c r="A2015" s="1">
        <v>2013</v>
      </c>
      <c r="B2015" t="s">
        <v>1990</v>
      </c>
      <c r="F2015" t="s">
        <v>3998</v>
      </c>
      <c r="G2015" t="s">
        <v>4084</v>
      </c>
      <c r="H2015" t="s">
        <v>4401</v>
      </c>
      <c r="I2015" s="3" t="s">
        <v>4470</v>
      </c>
    </row>
    <row r="2016" spans="1:9" x14ac:dyDescent="0.25">
      <c r="A2016" s="1">
        <v>2014</v>
      </c>
      <c r="B2016" t="s">
        <v>1991</v>
      </c>
      <c r="F2016" t="s">
        <v>3999</v>
      </c>
      <c r="G2016" t="s">
        <v>4031</v>
      </c>
      <c r="H2016" t="s">
        <v>4393</v>
      </c>
      <c r="I2016" s="3" t="s">
        <v>4626</v>
      </c>
    </row>
    <row r="2017" spans="1:9" x14ac:dyDescent="0.25">
      <c r="A2017" s="1">
        <v>2015</v>
      </c>
      <c r="B2017" t="s">
        <v>1992</v>
      </c>
      <c r="F2017" t="s">
        <v>4000</v>
      </c>
      <c r="G2017" t="s">
        <v>4093</v>
      </c>
      <c r="H2017" t="s">
        <v>4392</v>
      </c>
      <c r="I2017" s="3" t="s">
        <v>4481</v>
      </c>
    </row>
    <row r="2018" spans="1:9" x14ac:dyDescent="0.25">
      <c r="A2018" s="1">
        <v>2016</v>
      </c>
      <c r="B2018" t="s">
        <v>1993</v>
      </c>
      <c r="C2018" t="s">
        <v>4906</v>
      </c>
      <c r="D2018" t="s">
        <v>4907</v>
      </c>
      <c r="E2018" t="s">
        <v>4908</v>
      </c>
      <c r="F2018" t="s">
        <v>3975</v>
      </c>
      <c r="G2018" t="s">
        <v>4204</v>
      </c>
      <c r="H2018" t="s">
        <v>4393</v>
      </c>
      <c r="I2018" s="3" t="s">
        <v>4758</v>
      </c>
    </row>
    <row r="2019" spans="1:9" x14ac:dyDescent="0.25">
      <c r="A2019" s="1">
        <v>2017</v>
      </c>
      <c r="B2019" t="s">
        <v>1994</v>
      </c>
      <c r="C2019" t="s">
        <v>4906</v>
      </c>
      <c r="D2019" t="s">
        <v>4907</v>
      </c>
      <c r="E2019" t="s">
        <v>4908</v>
      </c>
      <c r="F2019" t="s">
        <v>4001</v>
      </c>
      <c r="G2019" t="s">
        <v>4041</v>
      </c>
      <c r="H2019" t="s">
        <v>4393</v>
      </c>
      <c r="I2019" s="3" t="s">
        <v>4408</v>
      </c>
    </row>
    <row r="2020" spans="1:9" x14ac:dyDescent="0.25">
      <c r="A2020" s="1">
        <v>2018</v>
      </c>
      <c r="B2020" t="s">
        <v>1995</v>
      </c>
      <c r="C2020" t="s">
        <v>4906</v>
      </c>
      <c r="D2020" t="s">
        <v>4907</v>
      </c>
      <c r="E2020" t="s">
        <v>4908</v>
      </c>
      <c r="F2020" t="s">
        <v>4002</v>
      </c>
      <c r="G2020" t="s">
        <v>4030</v>
      </c>
      <c r="H2020" t="s">
        <v>4392</v>
      </c>
      <c r="I2020" s="3" t="s">
        <v>4546</v>
      </c>
    </row>
    <row r="2021" spans="1:9" x14ac:dyDescent="0.25">
      <c r="A2021" s="1">
        <v>2019</v>
      </c>
      <c r="B2021" t="s">
        <v>1996</v>
      </c>
      <c r="F2021" t="s">
        <v>4003</v>
      </c>
      <c r="G2021" t="s">
        <v>4121</v>
      </c>
      <c r="H2021" t="s">
        <v>4401</v>
      </c>
      <c r="I2021" s="3" t="s">
        <v>4545</v>
      </c>
    </row>
    <row r="2022" spans="1:9" x14ac:dyDescent="0.25">
      <c r="A2022" s="1">
        <v>2020</v>
      </c>
      <c r="B2022" t="s">
        <v>1997</v>
      </c>
      <c r="F2022" t="s">
        <v>4004</v>
      </c>
      <c r="G2022" t="s">
        <v>4389</v>
      </c>
      <c r="H2022" t="s">
        <v>4394</v>
      </c>
      <c r="I2022" s="3" t="s">
        <v>4463</v>
      </c>
    </row>
    <row r="2023" spans="1:9" x14ac:dyDescent="0.25">
      <c r="A2023" s="1">
        <v>2021</v>
      </c>
      <c r="B2023" t="s">
        <v>1998</v>
      </c>
      <c r="F2023" t="s">
        <v>4005</v>
      </c>
      <c r="G2023" t="s">
        <v>4067</v>
      </c>
      <c r="H2023" t="s">
        <v>4393</v>
      </c>
      <c r="I2023" s="3" t="s">
        <v>4449</v>
      </c>
    </row>
    <row r="2024" spans="1:9" x14ac:dyDescent="0.25">
      <c r="A2024" s="1">
        <v>2022</v>
      </c>
      <c r="B2024" t="s">
        <v>1999</v>
      </c>
      <c r="F2024" t="s">
        <v>4006</v>
      </c>
      <c r="G2024" t="s">
        <v>4121</v>
      </c>
      <c r="H2024" t="s">
        <v>4401</v>
      </c>
      <c r="I2024" s="3" t="s">
        <v>4456</v>
      </c>
    </row>
    <row r="2025" spans="1:9" x14ac:dyDescent="0.25">
      <c r="A2025" s="1">
        <v>2023</v>
      </c>
      <c r="B2025" t="s">
        <v>2000</v>
      </c>
      <c r="C2025" t="s">
        <v>4906</v>
      </c>
      <c r="D2025" t="s">
        <v>4909</v>
      </c>
      <c r="E2025" t="s">
        <v>4908</v>
      </c>
      <c r="F2025" t="s">
        <v>4007</v>
      </c>
      <c r="G2025" t="s">
        <v>4049</v>
      </c>
      <c r="H2025" t="s">
        <v>4049</v>
      </c>
      <c r="I2025" s="3" t="s">
        <v>4897</v>
      </c>
    </row>
    <row r="2026" spans="1:9" x14ac:dyDescent="0.25">
      <c r="A2026" s="1">
        <v>2024</v>
      </c>
      <c r="B2026" t="s">
        <v>2001</v>
      </c>
      <c r="C2026" t="s">
        <v>4906</v>
      </c>
      <c r="D2026" t="s">
        <v>4909</v>
      </c>
      <c r="E2026" t="s">
        <v>4908</v>
      </c>
      <c r="F2026" t="s">
        <v>4008</v>
      </c>
      <c r="G2026" t="s">
        <v>4116</v>
      </c>
      <c r="H2026" t="s">
        <v>4401</v>
      </c>
      <c r="I2026" s="3" t="s">
        <v>4528</v>
      </c>
    </row>
    <row r="2027" spans="1:9" x14ac:dyDescent="0.25">
      <c r="A2027" s="1">
        <v>2025</v>
      </c>
      <c r="B2027" t="s">
        <v>2002</v>
      </c>
      <c r="C2027" t="s">
        <v>4906</v>
      </c>
      <c r="D2027" t="s">
        <v>4909</v>
      </c>
      <c r="E2027" t="s">
        <v>4908</v>
      </c>
      <c r="F2027" t="s">
        <v>3652</v>
      </c>
      <c r="G2027" t="s">
        <v>4035</v>
      </c>
      <c r="H2027" t="s">
        <v>4392</v>
      </c>
      <c r="I2027" s="3" t="s">
        <v>4411</v>
      </c>
    </row>
    <row r="2028" spans="1:9" x14ac:dyDescent="0.25">
      <c r="A2028" s="1">
        <v>2026</v>
      </c>
      <c r="B2028" t="s">
        <v>2003</v>
      </c>
      <c r="C2028" t="s">
        <v>4906</v>
      </c>
      <c r="D2028" t="s">
        <v>4909</v>
      </c>
      <c r="E2028" t="s">
        <v>4908</v>
      </c>
      <c r="F2028" t="s">
        <v>4009</v>
      </c>
      <c r="G2028" t="s">
        <v>4098</v>
      </c>
      <c r="H2028" t="s">
        <v>4393</v>
      </c>
      <c r="I2028" s="3" t="s">
        <v>4665</v>
      </c>
    </row>
    <row r="2029" spans="1:9" x14ac:dyDescent="0.25">
      <c r="A2029" s="1">
        <v>2027</v>
      </c>
      <c r="B2029" t="s">
        <v>2004</v>
      </c>
      <c r="C2029" t="s">
        <v>4906</v>
      </c>
      <c r="D2029" t="s">
        <v>4909</v>
      </c>
      <c r="E2029" t="s">
        <v>4908</v>
      </c>
      <c r="F2029" t="s">
        <v>4010</v>
      </c>
      <c r="G2029" t="s">
        <v>4053</v>
      </c>
      <c r="H2029" t="s">
        <v>4394</v>
      </c>
      <c r="I2029" s="3" t="s">
        <v>4723</v>
      </c>
    </row>
    <row r="2030" spans="1:9" x14ac:dyDescent="0.25">
      <c r="A2030" s="1">
        <v>2028</v>
      </c>
      <c r="B2030" t="s">
        <v>2005</v>
      </c>
      <c r="C2030" t="s">
        <v>4906</v>
      </c>
      <c r="D2030" t="s">
        <v>4909</v>
      </c>
      <c r="E2030" t="s">
        <v>4908</v>
      </c>
      <c r="F2030" t="s">
        <v>4011</v>
      </c>
      <c r="G2030" t="s">
        <v>4156</v>
      </c>
      <c r="H2030" t="s">
        <v>4402</v>
      </c>
      <c r="I2030" s="3" t="s">
        <v>4552</v>
      </c>
    </row>
    <row r="2031" spans="1:9" x14ac:dyDescent="0.25">
      <c r="A2031" s="1">
        <v>2029</v>
      </c>
      <c r="B2031" t="s">
        <v>2006</v>
      </c>
      <c r="C2031" t="s">
        <v>4906</v>
      </c>
      <c r="D2031" t="s">
        <v>4909</v>
      </c>
      <c r="E2031" t="s">
        <v>4908</v>
      </c>
      <c r="F2031" t="s">
        <v>4012</v>
      </c>
      <c r="G2031" t="s">
        <v>4070</v>
      </c>
      <c r="H2031" t="s">
        <v>4400</v>
      </c>
      <c r="I2031" s="3" t="s">
        <v>4898</v>
      </c>
    </row>
    <row r="2032" spans="1:9" x14ac:dyDescent="0.25">
      <c r="A2032" s="1">
        <v>2030</v>
      </c>
      <c r="B2032" t="s">
        <v>2007</v>
      </c>
      <c r="C2032" t="s">
        <v>4906</v>
      </c>
      <c r="D2032" t="s">
        <v>4909</v>
      </c>
      <c r="E2032" t="s">
        <v>4908</v>
      </c>
      <c r="F2032" t="s">
        <v>4013</v>
      </c>
      <c r="G2032" t="s">
        <v>4034</v>
      </c>
      <c r="H2032" t="s">
        <v>4395</v>
      </c>
      <c r="I2032" s="3" t="s">
        <v>4899</v>
      </c>
    </row>
    <row r="2033" spans="1:9" x14ac:dyDescent="0.25">
      <c r="A2033" s="1">
        <v>2031</v>
      </c>
      <c r="B2033" t="s">
        <v>2008</v>
      </c>
      <c r="C2033" t="s">
        <v>4906</v>
      </c>
      <c r="D2033" t="s">
        <v>4909</v>
      </c>
      <c r="E2033" t="s">
        <v>4908</v>
      </c>
      <c r="F2033" t="s">
        <v>4014</v>
      </c>
      <c r="G2033" t="s">
        <v>4390</v>
      </c>
      <c r="H2033" t="s">
        <v>4402</v>
      </c>
      <c r="I2033" s="3" t="s">
        <v>4900</v>
      </c>
    </row>
    <row r="2034" spans="1:9" x14ac:dyDescent="0.25">
      <c r="A2034" s="1">
        <v>2032</v>
      </c>
      <c r="B2034" t="s">
        <v>2009</v>
      </c>
      <c r="C2034" t="s">
        <v>4906</v>
      </c>
      <c r="D2034" t="s">
        <v>4909</v>
      </c>
      <c r="E2034" t="s">
        <v>4908</v>
      </c>
      <c r="F2034" t="s">
        <v>4015</v>
      </c>
      <c r="G2034" t="s">
        <v>4266</v>
      </c>
      <c r="H2034" t="s">
        <v>4403</v>
      </c>
      <c r="I2034" s="3" t="s">
        <v>4712</v>
      </c>
    </row>
    <row r="2035" spans="1:9" x14ac:dyDescent="0.25">
      <c r="A2035" s="1">
        <v>2033</v>
      </c>
      <c r="B2035" t="s">
        <v>2010</v>
      </c>
      <c r="C2035" t="s">
        <v>4906</v>
      </c>
      <c r="D2035" t="s">
        <v>4909</v>
      </c>
      <c r="E2035" t="s">
        <v>4908</v>
      </c>
      <c r="F2035" t="s">
        <v>4016</v>
      </c>
      <c r="G2035" t="s">
        <v>4180</v>
      </c>
      <c r="H2035" t="s">
        <v>4393</v>
      </c>
      <c r="I2035" s="3" t="s">
        <v>4583</v>
      </c>
    </row>
    <row r="2036" spans="1:9" x14ac:dyDescent="0.25">
      <c r="A2036" s="1">
        <v>2034</v>
      </c>
      <c r="B2036" t="s">
        <v>2011</v>
      </c>
      <c r="F2036" t="s">
        <v>4017</v>
      </c>
      <c r="G2036" t="s">
        <v>4135</v>
      </c>
      <c r="H2036" t="s">
        <v>4403</v>
      </c>
      <c r="I2036" s="3" t="s">
        <v>4525</v>
      </c>
    </row>
    <row r="2037" spans="1:9" x14ac:dyDescent="0.25">
      <c r="A2037" s="1">
        <v>2035</v>
      </c>
      <c r="B2037" t="s">
        <v>2012</v>
      </c>
      <c r="F2037" t="s">
        <v>4018</v>
      </c>
      <c r="G2037" t="s">
        <v>4145</v>
      </c>
      <c r="H2037" t="s">
        <v>4403</v>
      </c>
      <c r="I2037" s="3" t="s">
        <v>4538</v>
      </c>
    </row>
    <row r="2038" spans="1:9" x14ac:dyDescent="0.25">
      <c r="A2038" s="1">
        <v>2036</v>
      </c>
      <c r="B2038" t="s">
        <v>2013</v>
      </c>
      <c r="F2038" t="s">
        <v>4019</v>
      </c>
      <c r="G2038" t="s">
        <v>4182</v>
      </c>
      <c r="H2038" t="s">
        <v>4392</v>
      </c>
      <c r="I2038" s="3" t="s">
        <v>4823</v>
      </c>
    </row>
    <row r="2039" spans="1:9" x14ac:dyDescent="0.25">
      <c r="A2039" s="1">
        <v>2037</v>
      </c>
      <c r="B2039" t="s">
        <v>2014</v>
      </c>
      <c r="C2039" t="s">
        <v>4906</v>
      </c>
      <c r="D2039" t="s">
        <v>4909</v>
      </c>
      <c r="E2039" t="s">
        <v>4908</v>
      </c>
      <c r="F2039" t="s">
        <v>4020</v>
      </c>
      <c r="G2039" t="s">
        <v>4350</v>
      </c>
      <c r="H2039" t="s">
        <v>4392</v>
      </c>
      <c r="I2039" s="3" t="s">
        <v>4842</v>
      </c>
    </row>
    <row r="2040" spans="1:9" x14ac:dyDescent="0.25">
      <c r="A2040" s="1">
        <v>2038</v>
      </c>
      <c r="B2040" t="s">
        <v>2015</v>
      </c>
      <c r="C2040" t="s">
        <v>4906</v>
      </c>
      <c r="D2040" t="s">
        <v>4907</v>
      </c>
      <c r="E2040" t="s">
        <v>4908</v>
      </c>
      <c r="F2040" t="s">
        <v>4021</v>
      </c>
      <c r="G2040" t="s">
        <v>4055</v>
      </c>
      <c r="H2040" t="s">
        <v>4401</v>
      </c>
      <c r="I2040" s="3" t="s">
        <v>4510</v>
      </c>
    </row>
    <row r="2041" spans="1:9" x14ac:dyDescent="0.25">
      <c r="A2041" s="1">
        <v>2039</v>
      </c>
      <c r="B2041" t="s">
        <v>2016</v>
      </c>
      <c r="F2041" t="s">
        <v>4022</v>
      </c>
      <c r="G2041" t="s">
        <v>4057</v>
      </c>
      <c r="H2041" t="s">
        <v>4392</v>
      </c>
      <c r="I2041" s="3" t="s">
        <v>4901</v>
      </c>
    </row>
    <row r="2042" spans="1:9" x14ac:dyDescent="0.25">
      <c r="A2042" s="1">
        <v>2040</v>
      </c>
      <c r="B2042" t="s">
        <v>2017</v>
      </c>
      <c r="F2042" t="s">
        <v>4023</v>
      </c>
      <c r="G2042" t="s">
        <v>4083</v>
      </c>
      <c r="H2042" t="s">
        <v>4393</v>
      </c>
      <c r="I2042" s="3" t="s">
        <v>4469</v>
      </c>
    </row>
    <row r="2043" spans="1:9" x14ac:dyDescent="0.25">
      <c r="A2043" s="1">
        <v>2041</v>
      </c>
      <c r="B2043" t="s">
        <v>2018</v>
      </c>
      <c r="F2043" t="s">
        <v>4024</v>
      </c>
      <c r="G2043" t="s">
        <v>4258</v>
      </c>
      <c r="H2043" t="s">
        <v>4403</v>
      </c>
      <c r="I2043" s="3" t="s">
        <v>4699</v>
      </c>
    </row>
    <row r="2044" spans="1:9" x14ac:dyDescent="0.25">
      <c r="A2044" s="1">
        <v>2042</v>
      </c>
      <c r="B2044" t="s">
        <v>2019</v>
      </c>
      <c r="E2044" t="s">
        <v>4911</v>
      </c>
      <c r="F2044" t="s">
        <v>3772</v>
      </c>
      <c r="G2044" t="s">
        <v>4035</v>
      </c>
      <c r="H2044" t="s">
        <v>4392</v>
      </c>
      <c r="I2044" s="3" t="s">
        <v>4411</v>
      </c>
    </row>
    <row r="2045" spans="1:9" x14ac:dyDescent="0.25">
      <c r="A2045" s="1">
        <v>2043</v>
      </c>
      <c r="B2045" t="s">
        <v>2020</v>
      </c>
      <c r="F2045" t="s">
        <v>4025</v>
      </c>
      <c r="G2045" t="s">
        <v>4067</v>
      </c>
      <c r="H2045" t="s">
        <v>4393</v>
      </c>
      <c r="I2045" s="3" t="s">
        <v>4449</v>
      </c>
    </row>
    <row r="2046" spans="1:9" x14ac:dyDescent="0.25">
      <c r="A2046" s="1">
        <v>2044</v>
      </c>
      <c r="B2046" t="s">
        <v>2021</v>
      </c>
      <c r="F2046" t="s">
        <v>4026</v>
      </c>
      <c r="G2046" t="s">
        <v>4117</v>
      </c>
      <c r="H2046" t="s">
        <v>4405</v>
      </c>
      <c r="I2046" s="3" t="s">
        <v>4586</v>
      </c>
    </row>
    <row r="2047" spans="1:9" x14ac:dyDescent="0.25">
      <c r="A2047" s="1">
        <v>2045</v>
      </c>
      <c r="B2047" t="s">
        <v>2022</v>
      </c>
      <c r="C2047" t="s">
        <v>4906</v>
      </c>
      <c r="D2047" t="s">
        <v>4907</v>
      </c>
      <c r="E2047" t="s">
        <v>4908</v>
      </c>
      <c r="F2047" t="s">
        <v>4027</v>
      </c>
      <c r="G2047" t="s">
        <v>4093</v>
      </c>
      <c r="H2047" t="s">
        <v>4392</v>
      </c>
      <c r="I2047" s="3" t="s">
        <v>4481</v>
      </c>
    </row>
    <row r="2048" spans="1:9" x14ac:dyDescent="0.25">
      <c r="A2048" s="1">
        <v>2046</v>
      </c>
      <c r="B2048" t="s">
        <v>2023</v>
      </c>
      <c r="F2048" t="s">
        <v>4028</v>
      </c>
      <c r="G2048" t="s">
        <v>4206</v>
      </c>
      <c r="H2048" t="s">
        <v>4395</v>
      </c>
      <c r="I2048" s="3" t="s">
        <v>4902</v>
      </c>
    </row>
    <row r="2049" spans="1:9" x14ac:dyDescent="0.25">
      <c r="A2049" s="1">
        <v>2047</v>
      </c>
      <c r="B2049" t="s">
        <v>2024</v>
      </c>
      <c r="F2049" t="s">
        <v>4029</v>
      </c>
      <c r="G2049" t="s">
        <v>4391</v>
      </c>
      <c r="H2049" t="s">
        <v>4404</v>
      </c>
      <c r="I2049" s="3" t="s">
        <v>4640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</cp:lastModifiedBy>
  <dcterms:created xsi:type="dcterms:W3CDTF">2021-01-05T05:25:49Z</dcterms:created>
  <dcterms:modified xsi:type="dcterms:W3CDTF">2021-01-11T04:32:50Z</dcterms:modified>
</cp:coreProperties>
</file>