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abilidad_de_hilos" sheetId="1" r:id="rId4"/>
    <sheet state="visible" name="Fiabilidad_de_hilos_obt" sheetId="2" r:id="rId5"/>
    <sheet state="visible" name="Inicializacion_temprana" sheetId="3" r:id="rId6"/>
    <sheet state="visible" name="Inicializacion_temprana_obt" sheetId="4" r:id="rId7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Comparativo de escritura fiabilidad de hilos e inicialización temprana</a:t>
            </a:r>
          </a:p>
        </c:rich>
      </c:tx>
      <c:overlay val="0"/>
    </c:title>
    <c:plotArea>
      <c:layout/>
      <c:lineChart>
        <c:ser>
          <c:idx val="0"/>
          <c:order val="0"/>
          <c:tx>
            <c:v>Fiabilidad de hilos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Fiabilidad_de_hilos!$B$1:$B$80</c:f>
            </c:strRef>
          </c:cat>
          <c:val>
            <c:numRef>
              <c:f>Fiabilidad_de_hilos!$A$1:$A$120</c:f>
              <c:numCache/>
            </c:numRef>
          </c:val>
          <c:smooth val="0"/>
        </c:ser>
        <c:ser>
          <c:idx val="1"/>
          <c:order val="1"/>
          <c:tx>
            <c:v>Inicialización temprana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Fiabilidad_de_hilos!$B$1:$B$80</c:f>
            </c:strRef>
          </c:cat>
          <c:val>
            <c:numRef>
              <c:f>Inicializacion_temprana!$A$1:$A$80</c:f>
              <c:numCache/>
            </c:numRef>
          </c:val>
          <c:smooth val="0"/>
        </c:ser>
        <c:axId val="1124268789"/>
        <c:axId val="950419866"/>
      </c:lineChart>
      <c:catAx>
        <c:axId val="1124268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419866"/>
      </c:catAx>
      <c:valAx>
        <c:axId val="950419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268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Comparativo de obtención de objeto en fiabilidad de hilos e inicialización temprana</a:t>
            </a:r>
          </a:p>
        </c:rich>
      </c:tx>
      <c:overlay val="0"/>
    </c:title>
    <c:plotArea>
      <c:layout/>
      <c:lineChart>
        <c:ser>
          <c:idx val="0"/>
          <c:order val="0"/>
          <c:tx>
            <c:v>Fiabilidad_de_hilos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Fiabilidad_de_hilos_obt!$B$1:$B$4</c:f>
            </c:strRef>
          </c:cat>
          <c:val>
            <c:numRef>
              <c:f>Fiabilidad_de_hilos_obt!$A$1:$A$4</c:f>
              <c:numCache/>
            </c:numRef>
          </c:val>
          <c:smooth val="0"/>
        </c:ser>
        <c:ser>
          <c:idx val="1"/>
          <c:order val="1"/>
          <c:tx>
            <c:v>Inicialización temprana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Fiabilidad_de_hilos_obt!$B$1:$B$4</c:f>
            </c:strRef>
          </c:cat>
          <c:val>
            <c:numRef>
              <c:f>Inicializacion_temprana_obt!$A$1:$A$4</c:f>
              <c:numCache/>
            </c:numRef>
          </c:val>
          <c:smooth val="0"/>
        </c:ser>
        <c:axId val="1536274031"/>
        <c:axId val="122719833"/>
      </c:lineChart>
      <c:catAx>
        <c:axId val="1536274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19833"/>
      </c:catAx>
      <c:valAx>
        <c:axId val="122719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274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0</xdr:row>
      <xdr:rowOff>142875</xdr:rowOff>
    </xdr:from>
    <xdr:ext cx="14487525" cy="66484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85725</xdr:colOff>
      <xdr:row>34</xdr:row>
      <xdr:rowOff>47625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1.5664E7</v>
      </c>
      <c r="B1" s="1">
        <v>1.0</v>
      </c>
    </row>
    <row r="2">
      <c r="A2" s="1">
        <v>298800.0</v>
      </c>
      <c r="B2" s="1">
        <v>2.0</v>
      </c>
    </row>
    <row r="3">
      <c r="A3" s="1">
        <v>718300.0</v>
      </c>
      <c r="B3" s="1">
        <v>3.0</v>
      </c>
    </row>
    <row r="4">
      <c r="A4" s="1">
        <v>1.74423E7</v>
      </c>
      <c r="B4" s="1">
        <v>4.0</v>
      </c>
    </row>
    <row r="5">
      <c r="A5" s="1">
        <v>833000.0</v>
      </c>
      <c r="B5" s="1">
        <v>5.0</v>
      </c>
    </row>
    <row r="6">
      <c r="A6" s="1">
        <v>307100.0</v>
      </c>
      <c r="B6" s="1">
        <v>6.0</v>
      </c>
    </row>
    <row r="7">
      <c r="A7" s="1">
        <v>307300.0</v>
      </c>
      <c r="B7" s="1">
        <v>7.0</v>
      </c>
    </row>
    <row r="8">
      <c r="A8" s="1">
        <v>232800.0</v>
      </c>
      <c r="B8" s="1">
        <v>8.0</v>
      </c>
    </row>
    <row r="9">
      <c r="A9" s="1">
        <v>447400.0</v>
      </c>
      <c r="B9" s="1">
        <v>9.0</v>
      </c>
    </row>
    <row r="10">
      <c r="A10" s="1">
        <v>364200.0</v>
      </c>
      <c r="B10" s="1">
        <v>10.0</v>
      </c>
    </row>
    <row r="11">
      <c r="A11" s="1">
        <v>362500.0</v>
      </c>
      <c r="B11" s="1">
        <v>11.0</v>
      </c>
    </row>
    <row r="12">
      <c r="A12" s="1">
        <v>396500.0</v>
      </c>
      <c r="B12" s="1">
        <v>12.0</v>
      </c>
    </row>
    <row r="13">
      <c r="A13" s="1">
        <v>1206400.0</v>
      </c>
      <c r="B13" s="1">
        <v>13.0</v>
      </c>
    </row>
    <row r="14">
      <c r="A14" s="1">
        <v>253100.0</v>
      </c>
      <c r="B14" s="1">
        <v>14.0</v>
      </c>
    </row>
    <row r="15">
      <c r="A15" s="1">
        <v>182800.0</v>
      </c>
      <c r="B15" s="1">
        <v>15.0</v>
      </c>
    </row>
    <row r="16">
      <c r="A16" s="1">
        <v>340600.0</v>
      </c>
      <c r="B16" s="1">
        <v>16.0</v>
      </c>
    </row>
    <row r="17">
      <c r="A17" s="1">
        <v>382800.0</v>
      </c>
      <c r="B17" s="1">
        <v>17.0</v>
      </c>
    </row>
    <row r="18">
      <c r="A18" s="1">
        <v>564900.0</v>
      </c>
      <c r="B18" s="1">
        <v>18.0</v>
      </c>
    </row>
    <row r="19">
      <c r="A19" s="1">
        <v>331700.0</v>
      </c>
      <c r="B19" s="1">
        <v>19.0</v>
      </c>
    </row>
    <row r="20">
      <c r="A20" s="1">
        <v>186500.0</v>
      </c>
      <c r="B20" s="1">
        <v>20.0</v>
      </c>
    </row>
    <row r="21">
      <c r="A21" s="1">
        <v>253100.0</v>
      </c>
      <c r="B21" s="1">
        <v>21.0</v>
      </c>
    </row>
    <row r="22">
      <c r="A22" s="1">
        <v>405500.0</v>
      </c>
      <c r="B22" s="1">
        <v>22.0</v>
      </c>
    </row>
    <row r="23">
      <c r="A23" s="1">
        <v>332200.0</v>
      </c>
      <c r="B23" s="1">
        <v>23.0</v>
      </c>
    </row>
    <row r="24">
      <c r="A24" s="1">
        <v>239800.0</v>
      </c>
      <c r="B24" s="1">
        <v>24.0</v>
      </c>
    </row>
    <row r="25">
      <c r="A25" s="1">
        <v>202900.0</v>
      </c>
      <c r="B25" s="1">
        <v>25.0</v>
      </c>
    </row>
    <row r="26">
      <c r="A26" s="1">
        <v>454800.0</v>
      </c>
      <c r="B26" s="1">
        <v>26.0</v>
      </c>
    </row>
    <row r="27">
      <c r="A27" s="1">
        <v>245900.0</v>
      </c>
      <c r="B27" s="1">
        <v>27.0</v>
      </c>
    </row>
    <row r="28">
      <c r="A28" s="1">
        <v>249400.0</v>
      </c>
      <c r="B28" s="1">
        <v>28.0</v>
      </c>
    </row>
    <row r="29">
      <c r="A29" s="1">
        <v>413500.0</v>
      </c>
      <c r="B29" s="1">
        <v>29.0</v>
      </c>
    </row>
    <row r="30">
      <c r="A30" s="1">
        <v>489100.0</v>
      </c>
      <c r="B30" s="1">
        <v>30.0</v>
      </c>
    </row>
    <row r="31">
      <c r="A31" s="1">
        <v>320600.0</v>
      </c>
      <c r="B31" s="1">
        <v>31.0</v>
      </c>
    </row>
    <row r="32">
      <c r="A32" s="1">
        <v>379900.0</v>
      </c>
      <c r="B32" s="1">
        <v>32.0</v>
      </c>
    </row>
    <row r="33">
      <c r="A33" s="1">
        <v>520400.0</v>
      </c>
      <c r="B33" s="1">
        <v>33.0</v>
      </c>
    </row>
    <row r="34">
      <c r="A34" s="1">
        <v>861100.0</v>
      </c>
      <c r="B34" s="1">
        <v>34.0</v>
      </c>
    </row>
    <row r="35">
      <c r="A35" s="1">
        <v>215100.0</v>
      </c>
      <c r="B35" s="1">
        <v>35.0</v>
      </c>
    </row>
    <row r="36">
      <c r="A36" s="1">
        <v>332000.0</v>
      </c>
      <c r="B36" s="1">
        <v>36.0</v>
      </c>
    </row>
    <row r="37">
      <c r="A37" s="1">
        <v>200500.0</v>
      </c>
      <c r="B37" s="1">
        <v>37.0</v>
      </c>
    </row>
    <row r="38">
      <c r="A38" s="1">
        <v>214700.0</v>
      </c>
      <c r="B38" s="1">
        <v>38.0</v>
      </c>
    </row>
    <row r="39">
      <c r="A39" s="1">
        <v>281300.0</v>
      </c>
      <c r="B39" s="1">
        <v>39.0</v>
      </c>
    </row>
    <row r="40">
      <c r="A40" s="1">
        <v>541500.0</v>
      </c>
      <c r="B40" s="1">
        <v>40.0</v>
      </c>
    </row>
    <row r="41">
      <c r="A41" s="1">
        <v>1.94943E7</v>
      </c>
      <c r="B41" s="1">
        <v>41.0</v>
      </c>
    </row>
    <row r="42">
      <c r="A42" s="1">
        <v>198900.0</v>
      </c>
      <c r="B42" s="1">
        <v>42.0</v>
      </c>
    </row>
    <row r="43">
      <c r="A43" s="1">
        <v>173700.0</v>
      </c>
      <c r="B43" s="1">
        <v>43.0</v>
      </c>
    </row>
    <row r="44">
      <c r="A44" s="1">
        <v>1.92749E7</v>
      </c>
      <c r="B44" s="1">
        <v>44.0</v>
      </c>
    </row>
    <row r="45">
      <c r="A45" s="1">
        <v>281600.0</v>
      </c>
      <c r="B45" s="1">
        <v>45.0</v>
      </c>
    </row>
    <row r="46">
      <c r="A46" s="1">
        <v>234400.0</v>
      </c>
      <c r="B46" s="1">
        <v>46.0</v>
      </c>
    </row>
    <row r="47">
      <c r="A47" s="1">
        <v>403700.0</v>
      </c>
      <c r="B47" s="1">
        <v>47.0</v>
      </c>
    </row>
    <row r="48">
      <c r="A48" s="1">
        <v>353800.0</v>
      </c>
      <c r="B48" s="1">
        <v>48.0</v>
      </c>
    </row>
    <row r="49">
      <c r="A49" s="1">
        <v>195000.0</v>
      </c>
      <c r="B49" s="1">
        <v>49.0</v>
      </c>
    </row>
    <row r="50">
      <c r="A50" s="1">
        <v>316100.0</v>
      </c>
      <c r="B50" s="1">
        <v>50.0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1081500.0</v>
      </c>
      <c r="B1" s="1">
        <v>1.0</v>
      </c>
    </row>
    <row r="2">
      <c r="A2" s="1">
        <v>428700.0</v>
      </c>
      <c r="B2" s="1">
        <v>2.0</v>
      </c>
    </row>
    <row r="3">
      <c r="A3" s="1">
        <v>1.28631E7</v>
      </c>
      <c r="B3" s="1">
        <v>3.0</v>
      </c>
    </row>
    <row r="4">
      <c r="A4" s="1">
        <v>845100.0</v>
      </c>
      <c r="B4" s="1">
        <v>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1.99761E7</v>
      </c>
      <c r="B1" s="1">
        <v>1.0</v>
      </c>
    </row>
    <row r="2">
      <c r="A2" s="1">
        <v>1.94598E7</v>
      </c>
      <c r="B2" s="1">
        <v>2.0</v>
      </c>
    </row>
    <row r="3">
      <c r="A3" s="1">
        <v>418600.0</v>
      </c>
      <c r="B3" s="1">
        <v>3.0</v>
      </c>
    </row>
    <row r="4">
      <c r="A4" s="1">
        <v>463900.0</v>
      </c>
      <c r="B4" s="1">
        <v>4.0</v>
      </c>
    </row>
    <row r="5">
      <c r="A5" s="1">
        <v>322900.0</v>
      </c>
      <c r="B5" s="1">
        <v>5.0</v>
      </c>
    </row>
    <row r="6">
      <c r="A6" s="1">
        <v>312500.0</v>
      </c>
      <c r="B6" s="1">
        <v>6.0</v>
      </c>
    </row>
    <row r="7">
      <c r="A7" s="1">
        <v>337300.0</v>
      </c>
      <c r="B7" s="1">
        <v>7.0</v>
      </c>
    </row>
    <row r="8">
      <c r="A8" s="1">
        <v>406100.0</v>
      </c>
      <c r="B8" s="1">
        <v>8.0</v>
      </c>
    </row>
    <row r="9">
      <c r="A9" s="1">
        <v>360100.0</v>
      </c>
      <c r="B9" s="1">
        <v>9.0</v>
      </c>
    </row>
    <row r="10">
      <c r="A10" s="1">
        <v>352500.0</v>
      </c>
      <c r="B10" s="1">
        <v>10.0</v>
      </c>
    </row>
    <row r="11">
      <c r="A11" s="1">
        <v>335400.0</v>
      </c>
      <c r="B11" s="1">
        <v>11.0</v>
      </c>
    </row>
    <row r="12">
      <c r="A12" s="1">
        <v>492500.0</v>
      </c>
      <c r="B12" s="1">
        <v>12.0</v>
      </c>
    </row>
    <row r="13">
      <c r="A13" s="1">
        <v>563500.0</v>
      </c>
      <c r="B13" s="1">
        <v>13.0</v>
      </c>
    </row>
    <row r="14">
      <c r="A14" s="1">
        <v>463300.0</v>
      </c>
      <c r="B14" s="1">
        <v>14.0</v>
      </c>
    </row>
    <row r="15">
      <c r="A15" s="1">
        <v>347600.0</v>
      </c>
      <c r="B15" s="1">
        <v>15.0</v>
      </c>
    </row>
    <row r="16">
      <c r="A16" s="1">
        <v>359100.0</v>
      </c>
      <c r="B16" s="1">
        <v>16.0</v>
      </c>
    </row>
    <row r="17">
      <c r="A17" s="1">
        <v>930800.0</v>
      </c>
      <c r="B17" s="1">
        <v>17.0</v>
      </c>
    </row>
    <row r="18">
      <c r="A18" s="1">
        <v>1185200.0</v>
      </c>
      <c r="B18" s="1">
        <v>18.0</v>
      </c>
    </row>
    <row r="19">
      <c r="A19" s="1">
        <v>932900.0</v>
      </c>
      <c r="B19" s="1">
        <v>19.0</v>
      </c>
    </row>
    <row r="20">
      <c r="A20" s="1">
        <v>440300.0</v>
      </c>
      <c r="B20" s="1">
        <v>20.0</v>
      </c>
    </row>
    <row r="21">
      <c r="A21" s="1">
        <v>421000.0</v>
      </c>
      <c r="B21" s="1">
        <v>21.0</v>
      </c>
    </row>
    <row r="22">
      <c r="A22" s="1">
        <v>471000.0</v>
      </c>
      <c r="B22" s="1">
        <v>22.0</v>
      </c>
    </row>
    <row r="23">
      <c r="A23" s="1">
        <v>474500.0</v>
      </c>
      <c r="B23" s="1">
        <v>23.0</v>
      </c>
    </row>
    <row r="24">
      <c r="A24" s="1">
        <v>400700.0</v>
      </c>
      <c r="B24" s="1">
        <v>24.0</v>
      </c>
    </row>
    <row r="25">
      <c r="A25" s="1">
        <v>386600.0</v>
      </c>
      <c r="B25" s="1">
        <v>25.0</v>
      </c>
    </row>
    <row r="26">
      <c r="A26" s="1">
        <v>371400.0</v>
      </c>
      <c r="B26" s="1">
        <v>26.0</v>
      </c>
    </row>
    <row r="27">
      <c r="A27" s="1">
        <v>344500.0</v>
      </c>
      <c r="B27" s="1">
        <v>27.0</v>
      </c>
    </row>
    <row r="28">
      <c r="A28" s="1">
        <v>350400.0</v>
      </c>
      <c r="B28" s="1">
        <v>28.0</v>
      </c>
    </row>
    <row r="29">
      <c r="A29" s="1">
        <v>342500.0</v>
      </c>
      <c r="B29" s="1">
        <v>29.0</v>
      </c>
    </row>
    <row r="30">
      <c r="A30" s="1">
        <v>371000.0</v>
      </c>
      <c r="B30" s="1">
        <v>30.0</v>
      </c>
    </row>
    <row r="31">
      <c r="A31" s="1">
        <v>362800.0</v>
      </c>
      <c r="B31" s="1">
        <v>31.0</v>
      </c>
    </row>
    <row r="32">
      <c r="A32" s="1">
        <v>267500.0</v>
      </c>
      <c r="B32" s="1">
        <v>32.0</v>
      </c>
    </row>
    <row r="33">
      <c r="A33" s="1">
        <v>370000.0</v>
      </c>
      <c r="B33" s="1">
        <v>33.0</v>
      </c>
    </row>
    <row r="34">
      <c r="A34" s="1">
        <v>409600.0</v>
      </c>
      <c r="B34" s="1">
        <v>34.0</v>
      </c>
    </row>
    <row r="35">
      <c r="A35" s="1">
        <v>391300.0</v>
      </c>
      <c r="B35" s="1">
        <v>35.0</v>
      </c>
    </row>
    <row r="36">
      <c r="A36" s="1">
        <v>386200.0</v>
      </c>
      <c r="B36" s="1">
        <v>36.0</v>
      </c>
    </row>
    <row r="37">
      <c r="A37" s="1">
        <v>216000.0</v>
      </c>
      <c r="B37" s="1">
        <v>37.0</v>
      </c>
    </row>
    <row r="38">
      <c r="A38" s="1">
        <v>884500.0</v>
      </c>
      <c r="B38" s="1">
        <v>38.0</v>
      </c>
    </row>
    <row r="39">
      <c r="A39" s="1">
        <v>202200.0</v>
      </c>
      <c r="B39" s="1">
        <v>39.0</v>
      </c>
    </row>
    <row r="40">
      <c r="A40" s="1">
        <v>329200.0</v>
      </c>
      <c r="B40" s="1">
        <v>40.0</v>
      </c>
    </row>
    <row r="41">
      <c r="A41" s="1">
        <v>5016100.0</v>
      </c>
      <c r="B41" s="1">
        <v>41.0</v>
      </c>
    </row>
    <row r="42">
      <c r="A42" s="1">
        <v>1.48213E7</v>
      </c>
      <c r="B42" s="1">
        <v>42.0</v>
      </c>
    </row>
    <row r="43">
      <c r="A43" s="1">
        <v>289100.0</v>
      </c>
      <c r="B43" s="1">
        <v>43.0</v>
      </c>
    </row>
    <row r="44">
      <c r="A44" s="1">
        <v>285200.0</v>
      </c>
      <c r="B44" s="1">
        <v>44.0</v>
      </c>
    </row>
    <row r="45">
      <c r="A45" s="1">
        <v>538700.0</v>
      </c>
      <c r="B45" s="1">
        <v>45.0</v>
      </c>
    </row>
    <row r="46">
      <c r="A46" s="1">
        <v>290800.0</v>
      </c>
      <c r="B46" s="1">
        <v>46.0</v>
      </c>
    </row>
    <row r="47">
      <c r="A47" s="1">
        <v>1566400.0</v>
      </c>
      <c r="B47" s="1">
        <v>47.0</v>
      </c>
    </row>
    <row r="48">
      <c r="A48" s="1">
        <v>426300.0</v>
      </c>
      <c r="B48" s="1">
        <v>48.0</v>
      </c>
    </row>
    <row r="49">
      <c r="A49" s="1">
        <v>258800.0</v>
      </c>
      <c r="B49" s="1">
        <v>49.0</v>
      </c>
    </row>
    <row r="50">
      <c r="A50" s="1">
        <v>213000.0</v>
      </c>
      <c r="B50" s="1">
        <v>50.0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901300.0</v>
      </c>
    </row>
    <row r="2">
      <c r="A2" s="1">
        <v>500.0</v>
      </c>
    </row>
    <row r="3">
      <c r="A3" s="1">
        <v>363600.0</v>
      </c>
    </row>
    <row r="4">
      <c r="A4" s="1">
        <v>684700.0</v>
      </c>
    </row>
  </sheetData>
  <drawing r:id="rId1"/>
</worksheet>
</file>