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Third Year\Saheen Sir\Practical\Tropfish R\"/>
    </mc:Choice>
  </mc:AlternateContent>
  <xr:revisionPtr revIDLastSave="0" documentId="13_ncr:1_{777241B5-6497-4FA0-86FD-022319FC60A4}" xr6:coauthVersionLast="47" xr6:coauthVersionMax="47" xr10:uidLastSave="{00000000-0000-0000-0000-000000000000}"/>
  <bookViews>
    <workbookView xWindow="30" yWindow="30" windowWidth="2877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</calcChain>
</file>

<file path=xl/sharedStrings.xml><?xml version="1.0" encoding="utf-8"?>
<sst xmlns="http://schemas.openxmlformats.org/spreadsheetml/2006/main" count="2" uniqueCount="2">
  <si>
    <t>t_anchor</t>
  </si>
  <si>
    <t>1 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</si>
</sst>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6:J7"/>
  <sheetViews>
    <sheetView tabSelected="1" workbookViewId="0">
      <selection activeCell="J13" sqref="J13"/>
    </sheetView>
  </sheetViews>
  <sheetFormatPr defaultRowHeight="15" x14ac:dyDescent="0.25"/>
  <sheetData>
    <row r="6" spans="7:10" x14ac:dyDescent="0.25">
      <c r="G6" s="1" t="s">
        <v>1</v>
      </c>
      <c r="H6" s="1" t="s">
        <v>0</v>
      </c>
    </row>
    <row r="7" spans="7:10" x14ac:dyDescent="0.25">
      <c r="G7" s="1">
        <v>365</v>
      </c>
      <c r="H7" s="1">
        <v>0.41499999999999998</v>
      </c>
      <c r="I7" s="2">
        <f>G7*H7</f>
        <v>151.47499999999999</v>
      </c>
      <c r="J7" s="2">
        <f>I7-(31+28+31+30+31)</f>
        <v>0.47499999999999432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Ataher Ali</dc:creator>
  <cp:lastModifiedBy>User</cp:lastModifiedBy>
  <dcterms:created xsi:type="dcterms:W3CDTF">2015-06-05T18:17:20Z</dcterms:created>
  <dcterms:modified xsi:type="dcterms:W3CDTF">2022-11-15T03:53:42Z</dcterms:modified>
</cp:coreProperties>
</file>